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14370" windowHeight="7020"/>
  </bookViews>
  <sheets>
    <sheet name="先端設備等導入計画申請書チェックシート" sheetId="5" r:id="rId1"/>
  </sheets>
  <definedNames>
    <definedName name="_xlnm.Print_Area" localSheetId="0">先端設備等導入計画申請書チェックシート!$A$1:$L$57</definedName>
  </definedNames>
  <calcPr calcId="144525"/>
</workbook>
</file>

<file path=xl/comments1.xml><?xml version="1.0" encoding="utf-8"?>
<comments xmlns="http://schemas.openxmlformats.org/spreadsheetml/2006/main">
  <authors>
    <author>作成者</author>
  </authors>
  <commentList>
    <comment ref="G6" authorId="0">
      <text>
        <r>
          <rPr>
            <b/>
            <sz val="14"/>
            <color indexed="81"/>
            <rFont val="ＭＳ Ｐゴシック"/>
            <family val="3"/>
            <charset val="128"/>
          </rPr>
          <t>黄色のセル部分を入力してください。</t>
        </r>
      </text>
    </comment>
  </commentList>
</comments>
</file>

<file path=xl/sharedStrings.xml><?xml version="1.0" encoding="utf-8"?>
<sst xmlns="http://schemas.openxmlformats.org/spreadsheetml/2006/main" count="57" uniqueCount="55">
  <si>
    <t>申請者チェック</t>
    <rPh sb="0" eb="3">
      <t>シンセイシャ</t>
    </rPh>
    <phoneticPr fontId="3"/>
  </si>
  <si>
    <t>電話番号</t>
    <rPh sb="0" eb="2">
      <t>デンワ</t>
    </rPh>
    <rPh sb="2" eb="4">
      <t>バンゴウ</t>
    </rPh>
    <phoneticPr fontId="3"/>
  </si>
  <si>
    <t>FAX番号</t>
    <rPh sb="3" eb="5">
      <t>バンゴウ</t>
    </rPh>
    <phoneticPr fontId="3"/>
  </si>
  <si>
    <t>Ⅰ必要提出書類について</t>
    <rPh sb="1" eb="3">
      <t>ヒツヨウ</t>
    </rPh>
    <rPh sb="3" eb="5">
      <t>テイシュツ</t>
    </rPh>
    <rPh sb="5" eb="7">
      <t>ショルイ</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</si>
  <si>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</si>
  <si>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</si>
  <si>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</si>
  <si>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</si>
  <si>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</si>
  <si>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Ⅳその他</t>
    <rPh sb="3" eb="4">
      <t>タ</t>
    </rPh>
    <phoneticPr fontId="3"/>
  </si>
  <si>
    <t>申請書用</t>
    <rPh sb="0" eb="3">
      <t>シンセイショ</t>
    </rPh>
    <rPh sb="3" eb="4">
      <t>ヨウ</t>
    </rPh>
    <phoneticPr fontId="1"/>
  </si>
  <si>
    <t>代表者名（氏名を自署する場合、押印は省略可）</t>
    <rPh sb="0" eb="3">
      <t>ダイヒョウシャ</t>
    </rPh>
    <rPh sb="3" eb="4">
      <t>メイ</t>
    </rPh>
    <rPh sb="5" eb="7">
      <t>シメイ</t>
    </rPh>
    <rPh sb="8" eb="10">
      <t>ジショ</t>
    </rPh>
    <rPh sb="12" eb="14">
      <t>バアイ</t>
    </rPh>
    <rPh sb="15" eb="17">
      <t>オウイン</t>
    </rPh>
    <rPh sb="18" eb="20">
      <t>ショウリャク</t>
    </rPh>
    <rPh sb="20" eb="21">
      <t>カ</t>
    </rPh>
    <phoneticPr fontId="1"/>
  </si>
  <si>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</si>
  <si>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印</t>
    <rPh sb="0" eb="1">
      <t>ダイイン</t>
    </rPh>
    <phoneticPr fontId="1"/>
  </si>
  <si>
    <t>確認</t>
    <rPh sb="0" eb="2">
      <t>カクニン</t>
    </rPh>
    <phoneticPr fontId="1"/>
  </si>
  <si>
    <t>✓</t>
    <phoneticPr fontId="1"/>
  </si>
  <si>
    <t>該当なし</t>
    <rPh sb="0" eb="2">
      <t>ガイトウ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</si>
  <si>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</si>
  <si>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担当者メールアドレス</t>
    <rPh sb="0" eb="3">
      <t>タントウシャ</t>
    </rPh>
    <phoneticPr fontId="1"/>
  </si>
  <si>
    <t>　　補助金等名称：</t>
    <rPh sb="2" eb="5">
      <t>ホジョキン</t>
    </rPh>
    <rPh sb="5" eb="6">
      <t>トウ</t>
    </rPh>
    <rPh sb="6" eb="8">
      <t>メイショウ</t>
    </rPh>
    <phoneticPr fontId="1"/>
  </si>
  <si>
    <t>　　交付機関名：</t>
    <rPh sb="2" eb="4">
      <t>コウフ</t>
    </rPh>
    <rPh sb="4" eb="7">
      <t>キカンメイ</t>
    </rPh>
    <phoneticPr fontId="1"/>
  </si>
  <si>
    <t>備考欄（市町村使用欄）</t>
    <rPh sb="0" eb="3">
      <t>ビコウラン</t>
    </rPh>
    <rPh sb="4" eb="7">
      <t>シチョウソン</t>
    </rPh>
    <rPh sb="7" eb="9">
      <t>シヨウ</t>
    </rPh>
    <rPh sb="9" eb="10">
      <t>ラン</t>
    </rPh>
    <phoneticPr fontId="3"/>
  </si>
  <si>
    <t>①自社の事業概要、②自社の経営状況について記載しているか</t>
    <rPh sb="1" eb="3">
      <t>ジシャ</t>
    </rPh>
    <rPh sb="4" eb="8">
      <t>ジギョウガイヨウ</t>
    </rPh>
    <rPh sb="10" eb="12">
      <t>ジシャ</t>
    </rPh>
    <rPh sb="13" eb="15">
      <t>ケイエイ</t>
    </rPh>
    <rPh sb="15" eb="17">
      <t>ジョウキョウ</t>
    </rPh>
    <rPh sb="21" eb="23">
      <t>キサイ</t>
    </rPh>
    <phoneticPr fontId="1"/>
  </si>
  <si>
    <t>労働生産性が年平均３％以上向上する目標になっているか（３年：９％以上、４年１２％以上、５年１５％以上）</t>
    <rPh sb="0" eb="2">
      <t>ロウドウ</t>
    </rPh>
    <rPh sb="2" eb="5">
      <t>セイサンセイ</t>
    </rPh>
    <rPh sb="6" eb="9">
      <t>ネンヘイキン</t>
    </rPh>
    <rPh sb="11" eb="13">
      <t>イジョウ</t>
    </rPh>
    <rPh sb="13" eb="15">
      <t>コウジョウ</t>
    </rPh>
    <rPh sb="17" eb="19">
      <t>モクヒョウ</t>
    </rPh>
    <rPh sb="28" eb="29">
      <t>ネン</t>
    </rPh>
    <rPh sb="32" eb="34">
      <t>イジョウ</t>
    </rPh>
    <rPh sb="36" eb="37">
      <t>ネン</t>
    </rPh>
    <rPh sb="40" eb="42">
      <t>イジョウ</t>
    </rPh>
    <rPh sb="44" eb="45">
      <t>ネン</t>
    </rPh>
    <rPh sb="48" eb="50">
      <t>イジョウ</t>
    </rPh>
    <phoneticPr fontId="1"/>
  </si>
  <si>
    <t>事業者の氏名又は名称、代表者名、法人番号（ある場合のみ）、資本金又は出資の額、常時使用する従業員の数、主たる事業を記載しているか</t>
    <rPh sb="0" eb="2">
      <t>ジギョウ</t>
    </rPh>
    <rPh sb="11" eb="14">
      <t>ダイヒョウシャ</t>
    </rPh>
    <rPh sb="14" eb="15">
      <t>メイ</t>
    </rPh>
    <rPh sb="16" eb="18">
      <t>ホウジン</t>
    </rPh>
    <rPh sb="18" eb="20">
      <t>バンゴウ</t>
    </rPh>
    <rPh sb="23" eb="25">
      <t>バアイ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ジギョウ</t>
    </rPh>
    <rPh sb="57" eb="59">
      <t>キサイ</t>
    </rPh>
    <phoneticPr fontId="1"/>
  </si>
  <si>
    <t>先端設備の導入について、①具体的な取組内容、②将来の展望が基本計画の内容に合致しているか</t>
    <rPh sb="0" eb="2">
      <t>センタン</t>
    </rPh>
    <rPh sb="2" eb="4">
      <t>セツビ</t>
    </rPh>
    <rPh sb="5" eb="7">
      <t>ドウニュウ</t>
    </rPh>
    <rPh sb="13" eb="16">
      <t>グタイテキ</t>
    </rPh>
    <rPh sb="17" eb="19">
      <t>トリクミ</t>
    </rPh>
    <rPh sb="19" eb="21">
      <t>ナイヨウ</t>
    </rPh>
    <rPh sb="23" eb="25">
      <t>ショウライ</t>
    </rPh>
    <rPh sb="26" eb="28">
      <t>テンボウ</t>
    </rPh>
    <rPh sb="29" eb="31">
      <t>キホン</t>
    </rPh>
    <rPh sb="31" eb="33">
      <t>ケイカク</t>
    </rPh>
    <rPh sb="34" eb="36">
      <t>ナイヨウ</t>
    </rPh>
    <rPh sb="37" eb="39">
      <t>ガッチ</t>
    </rPh>
    <phoneticPr fontId="1"/>
  </si>
  <si>
    <t>Ⅲ配慮すべき事項について</t>
    <rPh sb="1" eb="3">
      <t>ハイリョ</t>
    </rPh>
    <rPh sb="6" eb="8">
      <t>ジコウ</t>
    </rPh>
    <phoneticPr fontId="3"/>
  </si>
  <si>
    <t>-</t>
    <phoneticPr fontId="1"/>
  </si>
  <si>
    <t>受付日　令和　　　 　年　　 　　月　　　　 日　　　　　　　</t>
    <rPh sb="0" eb="3">
      <t>ウケツケビ</t>
    </rPh>
    <rPh sb="4" eb="6">
      <t>レイワ</t>
    </rPh>
    <rPh sb="11" eb="12">
      <t>ネン</t>
    </rPh>
    <rPh sb="17" eb="18">
      <t>ガツ</t>
    </rPh>
    <rPh sb="23" eb="24">
      <t>ニチ</t>
    </rPh>
    <phoneticPr fontId="3"/>
  </si>
  <si>
    <t>＜広尾町　　先端設備等導入計画　申請書提出用チェックシート＞</t>
    <rPh sb="1" eb="4">
      <t>ヒロオチョウ</t>
    </rPh>
    <rPh sb="6" eb="8">
      <t>センタン</t>
    </rPh>
    <rPh sb="8" eb="10">
      <t>セツビ</t>
    </rPh>
    <rPh sb="10" eb="11">
      <t>トウ</t>
    </rPh>
    <rPh sb="11" eb="13">
      <t>ドウニュウ</t>
    </rPh>
    <rPh sb="13" eb="15">
      <t>ケイカク</t>
    </rPh>
    <rPh sb="16" eb="19">
      <t>シンセイショ</t>
    </rPh>
    <rPh sb="19" eb="21">
      <t>テイシュツ</t>
    </rPh>
    <rPh sb="21" eb="22">
      <t>ヨウ</t>
    </rPh>
    <phoneticPr fontId="3"/>
  </si>
  <si>
    <t>担当者名</t>
    <rPh sb="0" eb="2">
      <t>タントウ</t>
    </rPh>
    <rPh sb="2" eb="3">
      <t>シャ</t>
    </rPh>
    <rPh sb="3" eb="4">
      <t>メイ</t>
    </rPh>
    <phoneticPr fontId="3"/>
  </si>
  <si>
    <t xml:space="preserve">〒
</t>
    <phoneticPr fontId="1"/>
  </si>
  <si>
    <r>
      <t>先端設備等導入計画に係る認定申請書・（別紙）先端設備等導入計画　［</t>
    </r>
    <r>
      <rPr>
        <u/>
        <sz val="12"/>
        <rFont val="ＭＳ Ｐゴシック"/>
        <family val="3"/>
        <charset val="128"/>
        <scheme val="minor"/>
      </rPr>
      <t>原本</t>
    </r>
    <r>
      <rPr>
        <sz val="12"/>
        <rFont val="ＭＳ Ｐゴシック"/>
        <family val="3"/>
        <charset val="128"/>
        <scheme val="minor"/>
      </rPr>
      <t>及び</t>
    </r>
    <r>
      <rPr>
        <u/>
        <sz val="12"/>
        <rFont val="ＭＳ Ｐゴシック"/>
        <family val="3"/>
        <charset val="128"/>
        <scheme val="minor"/>
      </rPr>
      <t>写し</t>
    </r>
    <r>
      <rPr>
        <sz val="12"/>
        <rFont val="ＭＳ Ｐゴシック"/>
        <family val="3"/>
        <charset val="128"/>
        <scheme val="minor"/>
      </rPr>
      <t>　各1部］</t>
    </r>
    <rPh sb="0" eb="2">
      <t>センタン</t>
    </rPh>
    <rPh sb="2" eb="4">
      <t>セツビ</t>
    </rPh>
    <rPh sb="4" eb="5">
      <t>トウ</t>
    </rPh>
    <rPh sb="5" eb="7">
      <t>ドウニュウ</t>
    </rPh>
    <rPh sb="7" eb="9">
      <t>ケイカク</t>
    </rPh>
    <rPh sb="10" eb="11">
      <t>カカ</t>
    </rPh>
    <rPh sb="12" eb="14">
      <t>ニンテイ</t>
    </rPh>
    <rPh sb="14" eb="17">
      <t>シンセイショ</t>
    </rPh>
    <rPh sb="19" eb="21">
      <t>ベッシ</t>
    </rPh>
    <rPh sb="22" eb="24">
      <t>センタン</t>
    </rPh>
    <rPh sb="24" eb="26">
      <t>セツビ</t>
    </rPh>
    <rPh sb="26" eb="27">
      <t>トウ</t>
    </rPh>
    <rPh sb="27" eb="29">
      <t>ドウニュウ</t>
    </rPh>
    <rPh sb="29" eb="31">
      <t>ケイカク</t>
    </rPh>
    <rPh sb="33" eb="35">
      <t>ゲンポン</t>
    </rPh>
    <rPh sb="35" eb="36">
      <t>オヨ</t>
    </rPh>
    <rPh sb="37" eb="38">
      <t>ウツ</t>
    </rPh>
    <rPh sb="40" eb="41">
      <t>カク</t>
    </rPh>
    <rPh sb="42" eb="43">
      <t>ブ</t>
    </rPh>
    <phoneticPr fontId="1"/>
  </si>
  <si>
    <t>本チェックシート　［1部］</t>
    <rPh sb="0" eb="1">
      <t>ホン</t>
    </rPh>
    <rPh sb="11" eb="12">
      <t>ブ</t>
    </rPh>
    <phoneticPr fontId="1"/>
  </si>
  <si>
    <t>6-1</t>
    <phoneticPr fontId="1"/>
  </si>
  <si>
    <t>6-2</t>
    <phoneticPr fontId="1"/>
  </si>
  <si>
    <t>認定経営革新等支援機関による確認書（認定支援機関確認書）　［原本　1部］</t>
    <rPh sb="0" eb="2">
      <t>ニンテイ</t>
    </rPh>
    <rPh sb="2" eb="4">
      <t>ケイエイ</t>
    </rPh>
    <rPh sb="4" eb="6">
      <t>カクシン</t>
    </rPh>
    <rPh sb="6" eb="7">
      <t>トウ</t>
    </rPh>
    <rPh sb="7" eb="9">
      <t>シエン</t>
    </rPh>
    <rPh sb="9" eb="11">
      <t>キカン</t>
    </rPh>
    <rPh sb="14" eb="17">
      <t>カクニンショ</t>
    </rPh>
    <rPh sb="18" eb="20">
      <t>ニンテイ</t>
    </rPh>
    <rPh sb="20" eb="22">
      <t>シエン</t>
    </rPh>
    <rPh sb="22" eb="24">
      <t>キカン</t>
    </rPh>
    <rPh sb="24" eb="27">
      <t>カクニンショ</t>
    </rPh>
    <rPh sb="30" eb="32">
      <t>ゲンポン</t>
    </rPh>
    <rPh sb="34" eb="35">
      <t>ブ</t>
    </rPh>
    <phoneticPr fontId="1"/>
  </si>
  <si>
    <t>【固定資産税の特例制度の適用を受ける場合で、かつ、工業会等の証明書が事後提出となる場合】
先端設備等に係る誓約書　［原本　1部］　　</t>
    <rPh sb="1" eb="3">
      <t>コテイ</t>
    </rPh>
    <rPh sb="3" eb="6">
      <t>シサンゼイ</t>
    </rPh>
    <rPh sb="7" eb="9">
      <t>トクレイ</t>
    </rPh>
    <rPh sb="9" eb="11">
      <t>セイド</t>
    </rPh>
    <rPh sb="12" eb="14">
      <t>テキヨウ</t>
    </rPh>
    <rPh sb="15" eb="16">
      <t>ウ</t>
    </rPh>
    <rPh sb="18" eb="20">
      <t>バアイ</t>
    </rPh>
    <rPh sb="25" eb="27">
      <t>コウギョウ</t>
    </rPh>
    <rPh sb="27" eb="28">
      <t>カイ</t>
    </rPh>
    <rPh sb="28" eb="29">
      <t>トウ</t>
    </rPh>
    <rPh sb="30" eb="33">
      <t>ショウメイショ</t>
    </rPh>
    <rPh sb="41" eb="43">
      <t>バアイ</t>
    </rPh>
    <rPh sb="45" eb="47">
      <t>センタン</t>
    </rPh>
    <rPh sb="47" eb="49">
      <t>セツビ</t>
    </rPh>
    <rPh sb="49" eb="50">
      <t>トウ</t>
    </rPh>
    <rPh sb="51" eb="52">
      <t>カカ</t>
    </rPh>
    <rPh sb="53" eb="56">
      <t>セイヤクショ</t>
    </rPh>
    <rPh sb="58" eb="60">
      <t>ゲンポン</t>
    </rPh>
    <rPh sb="62" eb="63">
      <t>ブ</t>
    </rPh>
    <phoneticPr fontId="1"/>
  </si>
  <si>
    <t>【リースを利用して固定資産税の特例制度の適用を受ける場合】
リース見積書及びリース事業協会が確認した固定資産税軽減額計算書　［写し　各1部］
　※追加提出可能　※申請者が納税する場合には不要</t>
    <rPh sb="5" eb="7">
      <t>リヨウ</t>
    </rPh>
    <rPh sb="9" eb="11">
      <t>コテイ</t>
    </rPh>
    <rPh sb="11" eb="14">
      <t>シサンゼイ</t>
    </rPh>
    <rPh sb="15" eb="17">
      <t>トクレイ</t>
    </rPh>
    <rPh sb="17" eb="19">
      <t>セイド</t>
    </rPh>
    <rPh sb="20" eb="22">
      <t>テキヨウ</t>
    </rPh>
    <rPh sb="23" eb="24">
      <t>ウ</t>
    </rPh>
    <rPh sb="26" eb="28">
      <t>バアイ</t>
    </rPh>
    <rPh sb="33" eb="36">
      <t>ミツモリショ</t>
    </rPh>
    <rPh sb="36" eb="37">
      <t>オヨ</t>
    </rPh>
    <rPh sb="41" eb="43">
      <t>ジギョウ</t>
    </rPh>
    <rPh sb="43" eb="45">
      <t>キョウカイ</t>
    </rPh>
    <rPh sb="46" eb="48">
      <t>カクニン</t>
    </rPh>
    <rPh sb="50" eb="52">
      <t>コテイ</t>
    </rPh>
    <rPh sb="52" eb="55">
      <t>シサンゼイ</t>
    </rPh>
    <rPh sb="55" eb="57">
      <t>ケイゲン</t>
    </rPh>
    <rPh sb="57" eb="58">
      <t>ガク</t>
    </rPh>
    <rPh sb="58" eb="61">
      <t>ケイサンショ</t>
    </rPh>
    <rPh sb="63" eb="64">
      <t>ウツ</t>
    </rPh>
    <rPh sb="66" eb="67">
      <t>カク</t>
    </rPh>
    <rPh sb="68" eb="69">
      <t>ブ</t>
    </rPh>
    <rPh sb="81" eb="84">
      <t>シンセイシャ</t>
    </rPh>
    <rPh sb="85" eb="87">
      <t>ノウゼイ</t>
    </rPh>
    <rPh sb="89" eb="91">
      <t>バアイ</t>
    </rPh>
    <rPh sb="93" eb="95">
      <t>フヨウ</t>
    </rPh>
    <phoneticPr fontId="1"/>
  </si>
  <si>
    <t>【固定資産税の特例制度の適用を受ける場合】
工業会等の証明書　［写し　1部］
　※工業会等の証明書の原本は申請者が保管</t>
    <rPh sb="1" eb="3">
      <t>コテイ</t>
    </rPh>
    <rPh sb="3" eb="6">
      <t>シサンゼイ</t>
    </rPh>
    <rPh sb="7" eb="9">
      <t>トクレイ</t>
    </rPh>
    <rPh sb="9" eb="11">
      <t>セイド</t>
    </rPh>
    <rPh sb="12" eb="14">
      <t>テキヨウ</t>
    </rPh>
    <rPh sb="15" eb="16">
      <t>ウ</t>
    </rPh>
    <rPh sb="18" eb="20">
      <t>バアイ</t>
    </rPh>
    <rPh sb="22" eb="25">
      <t>コウギョウカイ</t>
    </rPh>
    <rPh sb="25" eb="26">
      <t>トウ</t>
    </rPh>
    <rPh sb="32" eb="33">
      <t>ウツ</t>
    </rPh>
    <rPh sb="36" eb="37">
      <t>ブ</t>
    </rPh>
    <rPh sb="41" eb="44">
      <t>コウギョウカイ</t>
    </rPh>
    <rPh sb="44" eb="45">
      <t>トウ</t>
    </rPh>
    <rPh sb="46" eb="49">
      <t>ショウメイショ</t>
    </rPh>
    <rPh sb="50" eb="52">
      <t>ゲンポン</t>
    </rPh>
    <rPh sb="53" eb="56">
      <t>シンセイシャ</t>
    </rPh>
    <rPh sb="57" eb="59">
      <t>ホカン</t>
    </rPh>
    <phoneticPr fontId="1"/>
  </si>
  <si>
    <t>返信用封筒　［1通］
　※A4の認定書を折らずに返信可能なもの。返信用の宛先を記載し、申請書類と同程度の重量が送付可能な金額の切手を貼り付けてください。</t>
    <rPh sb="0" eb="3">
      <t>ヘンシンヨウ</t>
    </rPh>
    <rPh sb="3" eb="5">
      <t>フウトウ</t>
    </rPh>
    <rPh sb="8" eb="9">
      <t>ツウ</t>
    </rPh>
    <rPh sb="16" eb="19">
      <t>ニンテイショ</t>
    </rPh>
    <rPh sb="20" eb="21">
      <t>オ</t>
    </rPh>
    <rPh sb="24" eb="26">
      <t>ヘンシン</t>
    </rPh>
    <rPh sb="26" eb="28">
      <t>カノウ</t>
    </rPh>
    <rPh sb="32" eb="35">
      <t>ヘンシンヨウ</t>
    </rPh>
    <rPh sb="36" eb="38">
      <t>アテサキ</t>
    </rPh>
    <rPh sb="39" eb="41">
      <t>キサイ</t>
    </rPh>
    <rPh sb="43" eb="45">
      <t>シンセイ</t>
    </rPh>
    <rPh sb="45" eb="47">
      <t>ショルイ</t>
    </rPh>
    <rPh sb="48" eb="51">
      <t>ドウテイド</t>
    </rPh>
    <rPh sb="52" eb="54">
      <t>ジュウリョウ</t>
    </rPh>
    <rPh sb="55" eb="57">
      <t>ソウフ</t>
    </rPh>
    <rPh sb="57" eb="59">
      <t>カノウ</t>
    </rPh>
    <rPh sb="60" eb="62">
      <t>キンガク</t>
    </rPh>
    <rPh sb="63" eb="65">
      <t>キッテ</t>
    </rPh>
    <rPh sb="66" eb="67">
      <t>ハ</t>
    </rPh>
    <rPh sb="68" eb="69">
      <t>ツ</t>
    </rPh>
    <phoneticPr fontId="1"/>
  </si>
  <si>
    <t>申請書表紙に住所、記名、押印（法人の場合は法人の実印。記名が自署の場合は押印を省略可）がされているか</t>
    <rPh sb="0" eb="3">
      <t>シンセイショ</t>
    </rPh>
    <rPh sb="3" eb="5">
      <t>ヒョウシ</t>
    </rPh>
    <rPh sb="6" eb="8">
      <t>ジュウショ</t>
    </rPh>
    <rPh sb="9" eb="11">
      <t>キメイ</t>
    </rPh>
    <rPh sb="12" eb="14">
      <t>オウイン</t>
    </rPh>
    <rPh sb="15" eb="17">
      <t>ホウジン</t>
    </rPh>
    <rPh sb="18" eb="20">
      <t>バアイ</t>
    </rPh>
    <rPh sb="21" eb="23">
      <t>ホウジン</t>
    </rPh>
    <rPh sb="24" eb="26">
      <t>ジツイン</t>
    </rPh>
    <rPh sb="27" eb="29">
      <t>キメイ</t>
    </rPh>
    <rPh sb="30" eb="32">
      <t>ジショ</t>
    </rPh>
    <rPh sb="33" eb="35">
      <t>バアイ</t>
    </rPh>
    <rPh sb="36" eb="38">
      <t>オウイン</t>
    </rPh>
    <rPh sb="39" eb="41">
      <t>ショウリャク</t>
    </rPh>
    <rPh sb="41" eb="42">
      <t>カ</t>
    </rPh>
    <phoneticPr fontId="1"/>
  </si>
  <si>
    <t>認定対象の中小企業者であるか</t>
    <rPh sb="0" eb="2">
      <t>ニンテイ</t>
    </rPh>
    <rPh sb="2" eb="4">
      <t>タイショウ</t>
    </rPh>
    <rPh sb="5" eb="7">
      <t>チュウショウ</t>
    </rPh>
    <rPh sb="7" eb="9">
      <t>キギョウ</t>
    </rPh>
    <rPh sb="9" eb="10">
      <t>シャ</t>
    </rPh>
    <phoneticPr fontId="1"/>
  </si>
  <si>
    <t>計画の実施期間は、３年間、４年間又は５年間となっているか</t>
    <rPh sb="0" eb="2">
      <t>ケイカク</t>
    </rPh>
    <rPh sb="3" eb="5">
      <t>ジッシ</t>
    </rPh>
    <rPh sb="5" eb="7">
      <t>キカン</t>
    </rPh>
    <rPh sb="10" eb="12">
      <t>ネンカン</t>
    </rPh>
    <rPh sb="14" eb="16">
      <t>ネンカン</t>
    </rPh>
    <rPh sb="16" eb="17">
      <t>マタ</t>
    </rPh>
    <rPh sb="19" eb="21">
      <t>ネンカン</t>
    </rPh>
    <phoneticPr fontId="1"/>
  </si>
  <si>
    <t>先端設備等の設備名/型式、導入時期、所在地、設備等の種類（省令に定める設備）、単価、数量、金額、工業会等の証明書の文書番号が記載されているか
　※「工業会等の証明書の文書番号」は、証明書を追加提出する場合もしくは税制の特例制度を利用しない場合は空欄で提出</t>
    <rPh sb="0" eb="2">
      <t>センタン</t>
    </rPh>
    <rPh sb="2" eb="4">
      <t>セツビ</t>
    </rPh>
    <rPh sb="4" eb="5">
      <t>トウ</t>
    </rPh>
    <rPh sb="6" eb="8">
      <t>セツビ</t>
    </rPh>
    <rPh sb="8" eb="9">
      <t>メイ</t>
    </rPh>
    <rPh sb="10" eb="12">
      <t>カタシキ</t>
    </rPh>
    <rPh sb="13" eb="15">
      <t>ドウニュウ</t>
    </rPh>
    <rPh sb="15" eb="17">
      <t>ジキ</t>
    </rPh>
    <rPh sb="18" eb="21">
      <t>ショザイチ</t>
    </rPh>
    <rPh sb="22" eb="24">
      <t>セツビ</t>
    </rPh>
    <rPh sb="24" eb="25">
      <t>トウ</t>
    </rPh>
    <rPh sb="26" eb="28">
      <t>シュルイ</t>
    </rPh>
    <rPh sb="29" eb="31">
      <t>ショウレイ</t>
    </rPh>
    <rPh sb="32" eb="33">
      <t>サダ</t>
    </rPh>
    <rPh sb="35" eb="37">
      <t>セツビ</t>
    </rPh>
    <rPh sb="39" eb="41">
      <t>タンカ</t>
    </rPh>
    <rPh sb="42" eb="44">
      <t>スウリョウ</t>
    </rPh>
    <rPh sb="45" eb="47">
      <t>キンガク</t>
    </rPh>
    <rPh sb="48" eb="51">
      <t>コウギョウカイ</t>
    </rPh>
    <rPh sb="51" eb="52">
      <t>トウ</t>
    </rPh>
    <rPh sb="53" eb="56">
      <t>ショウメイショ</t>
    </rPh>
    <rPh sb="57" eb="59">
      <t>ブンショ</t>
    </rPh>
    <rPh sb="59" eb="61">
      <t>バンゴウ</t>
    </rPh>
    <rPh sb="62" eb="64">
      <t>キサイ</t>
    </rPh>
    <rPh sb="74" eb="76">
      <t>コウギョウ</t>
    </rPh>
    <rPh sb="76" eb="77">
      <t>カイ</t>
    </rPh>
    <rPh sb="77" eb="78">
      <t>トウ</t>
    </rPh>
    <rPh sb="79" eb="82">
      <t>ショウメイショ</t>
    </rPh>
    <rPh sb="83" eb="85">
      <t>ブンショ</t>
    </rPh>
    <rPh sb="85" eb="87">
      <t>バンゴウ</t>
    </rPh>
    <rPh sb="90" eb="93">
      <t>ショウメイショ</t>
    </rPh>
    <rPh sb="94" eb="96">
      <t>ツイカ</t>
    </rPh>
    <rPh sb="96" eb="98">
      <t>テイシュツ</t>
    </rPh>
    <rPh sb="100" eb="102">
      <t>バアイ</t>
    </rPh>
    <rPh sb="106" eb="108">
      <t>ゼイセイ</t>
    </rPh>
    <rPh sb="109" eb="111">
      <t>トクレイ</t>
    </rPh>
    <rPh sb="111" eb="113">
      <t>セイド</t>
    </rPh>
    <rPh sb="114" eb="116">
      <t>リヨウ</t>
    </rPh>
    <rPh sb="119" eb="121">
      <t>バアイ</t>
    </rPh>
    <rPh sb="122" eb="124">
      <t>クウラン</t>
    </rPh>
    <rPh sb="125" eb="127">
      <t>テイシュツ</t>
    </rPh>
    <phoneticPr fontId="1"/>
  </si>
  <si>
    <t>先端設備等の導入時期（取得予定年月）は、計画期間内に行われる予定か（認定前の取得は不可）
　※固定資産税の特例制度の適用を受ける設備については、平成３３年３月３１日までに導入するものであるか</t>
    <rPh sb="6" eb="8">
      <t>ドウニュウ</t>
    </rPh>
    <rPh sb="8" eb="10">
      <t>ジキ</t>
    </rPh>
    <rPh sb="11" eb="13">
      <t>シュトク</t>
    </rPh>
    <rPh sb="13" eb="15">
      <t>ヨテイ</t>
    </rPh>
    <rPh sb="15" eb="16">
      <t>ネン</t>
    </rPh>
    <rPh sb="16" eb="17">
      <t>ガツ</t>
    </rPh>
    <rPh sb="20" eb="22">
      <t>ケイカク</t>
    </rPh>
    <rPh sb="34" eb="36">
      <t>ニンテイ</t>
    </rPh>
    <rPh sb="36" eb="37">
      <t>マエ</t>
    </rPh>
    <rPh sb="38" eb="40">
      <t>シュトク</t>
    </rPh>
    <rPh sb="41" eb="43">
      <t>フカ</t>
    </rPh>
    <rPh sb="47" eb="49">
      <t>コテイ</t>
    </rPh>
    <rPh sb="49" eb="52">
      <t>シサンゼイ</t>
    </rPh>
    <rPh sb="53" eb="55">
      <t>トクレイ</t>
    </rPh>
    <rPh sb="55" eb="57">
      <t>セイド</t>
    </rPh>
    <rPh sb="58" eb="60">
      <t>テキヨウ</t>
    </rPh>
    <rPh sb="61" eb="62">
      <t>ウ</t>
    </rPh>
    <rPh sb="64" eb="66">
      <t>セツビ</t>
    </rPh>
    <rPh sb="72" eb="74">
      <t>ヘイセイ</t>
    </rPh>
    <rPh sb="76" eb="77">
      <t>ネン</t>
    </rPh>
    <rPh sb="78" eb="79">
      <t>ガツ</t>
    </rPh>
    <rPh sb="81" eb="82">
      <t>ニチ</t>
    </rPh>
    <rPh sb="85" eb="87">
      <t>ドウニュウ</t>
    </rPh>
    <phoneticPr fontId="1"/>
  </si>
  <si>
    <t>先端設備等の導入に必要な資金の調達方法と金額を記載しているか　
　※同一の使途・用途であっても、複数の資金調達方法により資金を調達する場合には、資金調達方法ごとに項目を分けて記載</t>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</si>
  <si>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t>固定資産税の特例措置の適用を受ける場合、税制優遇の対象となる中小企業者等（資本金1億円以下、大企業の子会社でないこと）であるか</t>
    <rPh sb="0" eb="4">
      <t>コテイシサン</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5" eb="36">
      <t>トウ</t>
    </rPh>
    <rPh sb="37" eb="39">
      <t>シホン</t>
    </rPh>
    <rPh sb="39" eb="40">
      <t>キン</t>
    </rPh>
    <rPh sb="41" eb="42">
      <t>オク</t>
    </rPh>
    <rPh sb="42" eb="45">
      <t>エンイカ</t>
    </rPh>
    <rPh sb="46" eb="49">
      <t>ダイキギョウ</t>
    </rPh>
    <rPh sb="50" eb="53">
      <t>コガイシャ</t>
    </rPh>
    <phoneticPr fontId="1"/>
  </si>
  <si>
    <t>本計画の申請に併せて補助金等の活用を予定している場合、補助金等の名称等を記載</t>
    <rPh sb="15" eb="17">
      <t>カツヨウ</t>
    </rPh>
    <phoneticPr fontId="1"/>
  </si>
  <si>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1"/>
  </si>
  <si>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1"/>
  </si>
  <si>
    <t>提出資料の写し等は手元に残してあるか
　※税制措置の適用を受けるためには、税申告時に上記２，３，６，７の写しが必要になります。</t>
    <rPh sb="0" eb="2">
      <t>テイシュツ</t>
    </rPh>
    <rPh sb="2" eb="4">
      <t>シリョウ</t>
    </rPh>
    <rPh sb="5" eb="6">
      <t>ウツ</t>
    </rPh>
    <rPh sb="7" eb="8">
      <t>トウ</t>
    </rPh>
    <rPh sb="9" eb="11">
      <t>テモト</t>
    </rPh>
    <rPh sb="12" eb="13">
      <t>ノコ</t>
    </rPh>
    <rPh sb="21" eb="23">
      <t>ゼイセイ</t>
    </rPh>
    <rPh sb="23" eb="25">
      <t>ソチ</t>
    </rPh>
    <rPh sb="26" eb="28">
      <t>テキヨウ</t>
    </rPh>
    <rPh sb="29" eb="30">
      <t>ウ</t>
    </rPh>
    <rPh sb="37" eb="38">
      <t>ゼイ</t>
    </rPh>
    <rPh sb="38" eb="40">
      <t>シンコク</t>
    </rPh>
    <rPh sb="40" eb="41">
      <t>トキ</t>
    </rPh>
    <phoneticPr fontId="1"/>
  </si>
  <si>
    <t>申請時期：　　令和　　　　年　　　　月（予定）</t>
    <rPh sb="0" eb="2">
      <t>シンセイ</t>
    </rPh>
    <rPh sb="2" eb="4">
      <t>ジキ</t>
    </rPh>
    <rPh sb="7" eb="9">
      <t>レイワ</t>
    </rPh>
    <rPh sb="13" eb="14">
      <t>ネン</t>
    </rPh>
    <rPh sb="18" eb="19">
      <t>ツキ</t>
    </rPh>
    <rPh sb="20" eb="22">
      <t>ヨテイ</t>
    </rPh>
    <phoneticPr fontId="1"/>
  </si>
  <si>
    <t>直近の市町村民税の納税証明書　［原本　1部］
　※法人にあっては法人のもの、個人事業主にあっては代表者個人のもの</t>
    <rPh sb="0" eb="2">
      <t>チョッキン</t>
    </rPh>
    <rPh sb="3" eb="6">
      <t>シチョウソン</t>
    </rPh>
    <rPh sb="6" eb="7">
      <t>ミン</t>
    </rPh>
    <rPh sb="7" eb="8">
      <t>ゼイ</t>
    </rPh>
    <rPh sb="9" eb="11">
      <t>ノウゼイ</t>
    </rPh>
    <rPh sb="11" eb="14">
      <t>ショウメイショ</t>
    </rPh>
    <rPh sb="16" eb="18">
      <t>ゲンポン</t>
    </rPh>
    <rPh sb="20" eb="21">
      <t>ブ</t>
    </rPh>
    <rPh sb="25" eb="27">
      <t>ホウジン</t>
    </rPh>
    <rPh sb="32" eb="34">
      <t>ホウジン</t>
    </rPh>
    <rPh sb="38" eb="40">
      <t>コジン</t>
    </rPh>
    <rPh sb="40" eb="43">
      <t>ジギョウヌシ</t>
    </rPh>
    <rPh sb="48" eb="51">
      <t>ダイヒョウシャ</t>
    </rPh>
    <rPh sb="51" eb="53">
      <t>コジン</t>
    </rPh>
    <phoneticPr fontId="1"/>
  </si>
  <si>
    <t>計画認定後、メール、郵送等を活用したアンケート調査を実施する場合、ご協力いただけるか</t>
    <rPh sb="0" eb="2">
      <t>ケイカク</t>
    </rPh>
    <rPh sb="2" eb="4">
      <t>ニンテイ</t>
    </rPh>
    <rPh sb="4" eb="5">
      <t>ゴ</t>
    </rPh>
    <rPh sb="10" eb="12">
      <t>ユウソウ</t>
    </rPh>
    <rPh sb="12" eb="13">
      <t>トウ</t>
    </rPh>
    <rPh sb="14" eb="16">
      <t>カツヨウ</t>
    </rPh>
    <rPh sb="23" eb="25">
      <t>チョウサ</t>
    </rPh>
    <rPh sb="26" eb="28">
      <t>ジッシ</t>
    </rPh>
    <rPh sb="30" eb="32">
      <t>バアイ</t>
    </rPh>
    <rPh sb="34" eb="36">
      <t>キョウリョク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</si>
</sst>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3">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u/>
      <sz val="12"/>
      <name val="ＭＳ Ｐゴシック"/>
      <family val="3"/>
      <charset val="128"/>
      <scheme val="minor"/>
    </font>
    <font>
      <b/>
      <sz val="12"/>
      <name val="ＭＳ Ｐゴシック"/>
      <family val="3"/>
      <charset val="128"/>
    </font>
    <font>
      <sz val="20"/>
      <name val="ＭＳ Ｐゴシック"/>
      <family val="3"/>
      <charset val="128"/>
    </font>
    <font>
      <sz val="11"/>
      <color theme="1"/>
      <name val="ＭＳ Ｐゴシック"/>
      <family val="2"/>
      <charset val="128"/>
      <scheme val="minor"/>
    </font>
    <font>
      <b/>
      <sz val="24"/>
      <name val="ＭＳ Ｐゴシック"/>
      <family val="3"/>
      <charset val="128"/>
    </font>
    <font>
      <b/>
      <sz val="28"/>
      <name val="ＭＳ Ｐゴシック"/>
      <family val="3"/>
      <charset val="128"/>
    </font>
    <font>
      <b/>
      <sz val="14"/>
      <color indexed="8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5" fillId="0" borderId="0"/>
    <xf numFmtId="38" fontId="19" fillId="0" borderId="0" applyFont="0" applyFill="0" applyBorder="0" applyAlignment="0" applyProtection="0">
      <alignment vertical="center"/>
    </xf>
  </cellStyleXfs>
  <cellXfs count="162">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10" fillId="0" borderId="12" xfId="1" applyFont="1" applyFill="1" applyBorder="1" applyAlignment="1">
      <alignment horizontal="center" vertical="center" wrapText="1"/>
    </xf>
    <xf numFmtId="58" fontId="7" fillId="0" borderId="5"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56" fontId="10" fillId="0" borderId="12" xfId="1" quotePrefix="1" applyNumberFormat="1" applyFont="1" applyFill="1" applyBorder="1" applyAlignment="1">
      <alignment horizontal="center" vertical="center" wrapText="1"/>
    </xf>
    <xf numFmtId="0" fontId="10" fillId="0" borderId="8" xfId="1" applyFont="1" applyFill="1" applyBorder="1" applyAlignment="1">
      <alignment horizontal="center" vertical="center" wrapText="1"/>
    </xf>
    <xf numFmtId="0" fontId="7" fillId="0" borderId="25" xfId="1" applyFont="1" applyFill="1" applyBorder="1" applyAlignment="1">
      <alignment vertical="center"/>
    </xf>
    <xf numFmtId="0" fontId="7" fillId="0" borderId="26" xfId="1" applyFont="1" applyFill="1" applyBorder="1" applyAlignment="1">
      <alignment horizontal="center" vertical="center"/>
    </xf>
    <xf numFmtId="0" fontId="7" fillId="0" borderId="26" xfId="1" applyFont="1" applyFill="1" applyBorder="1" applyAlignment="1">
      <alignment vertical="center"/>
    </xf>
    <xf numFmtId="0" fontId="7" fillId="0" borderId="27" xfId="1" applyFont="1" applyFill="1" applyBorder="1" applyAlignment="1">
      <alignment vertical="center"/>
    </xf>
    <xf numFmtId="0" fontId="7" fillId="0" borderId="0" xfId="1" applyFont="1" applyFill="1" applyBorder="1" applyAlignment="1">
      <alignment vertical="center"/>
    </xf>
    <xf numFmtId="0" fontId="7" fillId="0" borderId="28" xfId="1" applyFont="1" applyFill="1" applyBorder="1" applyAlignment="1">
      <alignment vertical="center"/>
    </xf>
    <xf numFmtId="0" fontId="7" fillId="0" borderId="29" xfId="1" applyFont="1" applyFill="1" applyBorder="1" applyAlignment="1">
      <alignment vertical="center"/>
    </xf>
    <xf numFmtId="0" fontId="12" fillId="0" borderId="0" xfId="1" applyFont="1" applyFill="1" applyBorder="1" applyAlignment="1">
      <alignment horizontal="center" vertical="center"/>
    </xf>
    <xf numFmtId="0" fontId="8" fillId="0" borderId="0" xfId="1" applyFont="1" applyFill="1" applyBorder="1" applyAlignment="1">
      <alignment vertical="center"/>
    </xf>
    <xf numFmtId="58" fontId="7" fillId="0" borderId="0" xfId="1" applyNumberFormat="1" applyFont="1" applyFill="1" applyBorder="1" applyAlignment="1">
      <alignment vertical="center"/>
    </xf>
    <xf numFmtId="0" fontId="7" fillId="0" borderId="0" xfId="1" applyFont="1" applyFill="1" applyBorder="1" applyAlignment="1">
      <alignment horizontal="right" vertical="center"/>
    </xf>
    <xf numFmtId="0" fontId="7" fillId="0" borderId="15" xfId="1" applyFont="1" applyFill="1" applyBorder="1" applyAlignment="1">
      <alignment horizontal="center" vertical="center" wrapText="1"/>
    </xf>
    <xf numFmtId="0" fontId="7" fillId="2" borderId="14"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19" xfId="1" applyFont="1" applyFill="1" applyBorder="1" applyAlignment="1">
      <alignment horizontal="center" vertical="center"/>
    </xf>
    <xf numFmtId="0" fontId="7" fillId="0" borderId="0" xfId="1" applyFont="1" applyFill="1" applyBorder="1" applyAlignment="1">
      <alignment horizontal="left" vertical="center"/>
    </xf>
    <xf numFmtId="0" fontId="14" fillId="0" borderId="17" xfId="1" applyFont="1" applyFill="1" applyBorder="1" applyAlignment="1">
      <alignment vertical="center"/>
    </xf>
    <xf numFmtId="0" fontId="11" fillId="0" borderId="17" xfId="1" applyFont="1" applyBorder="1" applyAlignment="1">
      <alignment vertical="center"/>
    </xf>
    <xf numFmtId="0" fontId="7" fillId="0" borderId="30" xfId="1" applyFont="1" applyFill="1" applyBorder="1" applyAlignment="1">
      <alignment vertical="center"/>
    </xf>
    <xf numFmtId="0" fontId="7" fillId="0" borderId="31" xfId="1" applyFont="1" applyFill="1" applyBorder="1" applyAlignment="1">
      <alignment horizontal="center" vertical="center"/>
    </xf>
    <xf numFmtId="0" fontId="7" fillId="0" borderId="31" xfId="1" applyFont="1" applyFill="1" applyBorder="1" applyAlignment="1">
      <alignment vertical="center"/>
    </xf>
    <xf numFmtId="0" fontId="7" fillId="0" borderId="32" xfId="1" applyFont="1" applyFill="1" applyBorder="1" applyAlignment="1">
      <alignment vertical="center"/>
    </xf>
    <xf numFmtId="0" fontId="7" fillId="2" borderId="41" xfId="1" applyFont="1" applyFill="1" applyBorder="1" applyAlignment="1">
      <alignment horizontal="center" vertical="center"/>
    </xf>
    <xf numFmtId="0" fontId="13" fillId="0" borderId="40" xfId="0" applyFont="1" applyBorder="1" applyAlignment="1">
      <alignment horizontal="left" vertical="center" wrapText="1"/>
    </xf>
    <xf numFmtId="0" fontId="13" fillId="0" borderId="36" xfId="0" applyFont="1" applyBorder="1" applyAlignment="1">
      <alignment horizontal="left" vertical="center" wrapText="1"/>
    </xf>
    <xf numFmtId="0" fontId="0" fillId="0" borderId="42" xfId="0" applyBorder="1" applyAlignment="1">
      <alignment vertical="center" wrapText="1"/>
    </xf>
    <xf numFmtId="0" fontId="13" fillId="0" borderId="36" xfId="0" applyFont="1" applyBorder="1" applyAlignment="1">
      <alignment horizontal="left" vertical="center"/>
    </xf>
    <xf numFmtId="0" fontId="13" fillId="0" borderId="44" xfId="0" applyFont="1" applyBorder="1" applyAlignment="1">
      <alignment horizontal="left" vertical="center" wrapText="1"/>
    </xf>
    <xf numFmtId="0" fontId="13" fillId="0" borderId="45" xfId="0" applyFont="1" applyBorder="1" applyAlignment="1">
      <alignment horizontal="left" vertical="center"/>
    </xf>
    <xf numFmtId="0" fontId="13" fillId="0" borderId="44" xfId="0" applyFont="1" applyBorder="1" applyAlignment="1">
      <alignment horizontal="left" vertical="center"/>
    </xf>
    <xf numFmtId="0" fontId="7" fillId="2" borderId="20" xfId="1" applyFont="1" applyFill="1" applyBorder="1" applyAlignment="1">
      <alignment vertical="center"/>
    </xf>
    <xf numFmtId="0" fontId="7" fillId="2" borderId="21" xfId="1" applyFont="1" applyFill="1" applyBorder="1" applyAlignment="1">
      <alignment vertical="center"/>
    </xf>
    <xf numFmtId="0" fontId="7" fillId="2" borderId="22" xfId="1" applyFont="1" applyFill="1" applyBorder="1" applyAlignment="1">
      <alignment vertical="center"/>
    </xf>
    <xf numFmtId="0" fontId="7" fillId="2" borderId="13" xfId="1" applyFont="1" applyFill="1" applyBorder="1" applyAlignment="1">
      <alignment vertical="center"/>
    </xf>
    <xf numFmtId="0" fontId="7" fillId="2" borderId="17" xfId="1" applyFont="1" applyFill="1" applyBorder="1" applyAlignment="1">
      <alignment vertical="center"/>
    </xf>
    <xf numFmtId="0" fontId="7" fillId="2" borderId="18" xfId="1" applyFont="1" applyFill="1" applyBorder="1" applyAlignment="1">
      <alignment vertical="center"/>
    </xf>
    <xf numFmtId="0" fontId="7" fillId="0" borderId="4"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7" xfId="1" applyFont="1" applyFill="1" applyBorder="1" applyAlignment="1">
      <alignment horizontal="center" vertical="center"/>
    </xf>
    <xf numFmtId="58" fontId="18" fillId="0" borderId="37" xfId="1" applyNumberFormat="1" applyFont="1" applyFill="1" applyBorder="1" applyAlignment="1">
      <alignment horizontal="center" vertical="center" shrinkToFit="1"/>
    </xf>
    <xf numFmtId="0" fontId="7" fillId="0" borderId="0" xfId="1" applyFont="1" applyFill="1" applyBorder="1" applyAlignment="1">
      <alignment horizontal="center" vertical="center"/>
    </xf>
    <xf numFmtId="0" fontId="15" fillId="0" borderId="0" xfId="1" applyFont="1" applyFill="1" applyBorder="1" applyAlignment="1">
      <alignment horizontal="right" vertical="center"/>
    </xf>
    <xf numFmtId="0" fontId="8" fillId="4" borderId="8" xfId="1" applyFont="1" applyFill="1" applyBorder="1" applyAlignment="1">
      <alignment horizontal="center" vertical="center" shrinkToFit="1"/>
    </xf>
    <xf numFmtId="0" fontId="8" fillId="4" borderId="12" xfId="1" applyFont="1" applyFill="1" applyBorder="1" applyAlignment="1">
      <alignment horizontal="center" vertical="center" shrinkToFit="1"/>
    </xf>
    <xf numFmtId="0" fontId="6" fillId="4" borderId="1" xfId="1" applyFont="1" applyFill="1" applyBorder="1" applyAlignment="1">
      <alignment vertical="center" shrinkToFit="1"/>
    </xf>
    <xf numFmtId="0" fontId="7" fillId="0" borderId="0" xfId="1" applyFont="1" applyFill="1" applyBorder="1" applyAlignment="1">
      <alignment horizontal="center" vertical="center"/>
    </xf>
    <xf numFmtId="0" fontId="12" fillId="0" borderId="0" xfId="1" applyFont="1" applyFill="1" applyBorder="1" applyAlignment="1">
      <alignment horizontal="left" vertical="center" wrapText="1"/>
    </xf>
    <xf numFmtId="0" fontId="10" fillId="0" borderId="12" xfId="1" quotePrefix="1" applyNumberFormat="1" applyFont="1" applyFill="1" applyBorder="1" applyAlignment="1">
      <alignment horizontal="center" vertical="center" wrapText="1"/>
    </xf>
    <xf numFmtId="0" fontId="13" fillId="0" borderId="17" xfId="0" applyFont="1" applyBorder="1" applyAlignment="1">
      <alignment horizontal="right" vertical="center"/>
    </xf>
    <xf numFmtId="0" fontId="13" fillId="0" borderId="42" xfId="0" applyFont="1" applyBorder="1" applyAlignment="1">
      <alignment horizontal="right" vertical="center"/>
    </xf>
    <xf numFmtId="58" fontId="18" fillId="0" borderId="55" xfId="1" applyNumberFormat="1" applyFont="1" applyFill="1" applyBorder="1" applyAlignment="1">
      <alignment horizontal="center" vertical="center" shrinkToFit="1"/>
    </xf>
    <xf numFmtId="0" fontId="6" fillId="0" borderId="0" xfId="1" applyFont="1" applyFill="1" applyBorder="1" applyAlignment="1">
      <alignment horizontal="center" vertical="center"/>
    </xf>
    <xf numFmtId="38" fontId="9" fillId="0" borderId="0" xfId="2" applyFont="1" applyFill="1" applyBorder="1" applyAlignment="1">
      <alignment vertical="center"/>
    </xf>
    <xf numFmtId="0" fontId="9" fillId="0" borderId="0" xfId="1" applyFont="1" applyFill="1" applyBorder="1" applyAlignment="1">
      <alignment vertical="center"/>
    </xf>
    <xf numFmtId="0" fontId="8" fillId="0" borderId="23" xfId="1" applyFont="1" applyFill="1" applyBorder="1" applyAlignment="1">
      <alignment horizontal="center" vertical="center"/>
    </xf>
    <xf numFmtId="0" fontId="20" fillId="0" borderId="0" xfId="1" applyFont="1" applyFill="1" applyBorder="1" applyAlignment="1">
      <alignment horizontal="center" vertical="center"/>
    </xf>
    <xf numFmtId="0" fontId="21" fillId="0" borderId="23" xfId="1" applyFont="1" applyFill="1" applyBorder="1" applyAlignment="1">
      <alignment horizontal="center" vertical="center"/>
    </xf>
    <xf numFmtId="0" fontId="21" fillId="0" borderId="0" xfId="1" applyFont="1" applyFill="1" applyBorder="1" applyAlignment="1">
      <alignment horizontal="center" vertical="center"/>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9" fillId="6" borderId="2" xfId="1" applyFont="1" applyFill="1" applyBorder="1" applyAlignment="1">
      <alignment horizontal="left" vertical="center"/>
    </xf>
    <xf numFmtId="58" fontId="18" fillId="6" borderId="3" xfId="1" applyNumberFormat="1" applyFont="1" applyFill="1" applyBorder="1" applyAlignment="1">
      <alignment horizontal="center" vertical="center" shrinkToFit="1"/>
    </xf>
    <xf numFmtId="0" fontId="7" fillId="6" borderId="23" xfId="1" applyFont="1" applyFill="1" applyBorder="1" applyAlignment="1">
      <alignment vertical="center"/>
    </xf>
    <xf numFmtId="0" fontId="7" fillId="6" borderId="24" xfId="1" applyFont="1" applyFill="1" applyBorder="1" applyAlignment="1">
      <alignment horizontal="center" vertical="center"/>
    </xf>
    <xf numFmtId="0" fontId="7" fillId="6" borderId="13" xfId="1" applyFont="1" applyFill="1" applyBorder="1" applyAlignment="1">
      <alignment vertical="center"/>
    </xf>
    <xf numFmtId="0" fontId="7" fillId="6" borderId="18" xfId="1" applyFont="1" applyFill="1" applyBorder="1" applyAlignment="1">
      <alignment horizontal="center" vertical="center"/>
    </xf>
    <xf numFmtId="0" fontId="21" fillId="6" borderId="10" xfId="1" applyFont="1" applyFill="1" applyBorder="1" applyAlignment="1">
      <alignment horizontal="left" vertical="center"/>
    </xf>
    <xf numFmtId="0" fontId="10" fillId="0" borderId="56" xfId="1" applyFont="1" applyFill="1" applyBorder="1" applyAlignment="1">
      <alignment horizontal="center" vertical="center" wrapText="1"/>
    </xf>
    <xf numFmtId="0" fontId="0" fillId="0" borderId="44" xfId="0" applyBorder="1" applyAlignment="1">
      <alignment vertical="center" wrapText="1"/>
    </xf>
    <xf numFmtId="0" fontId="0" fillId="0" borderId="36" xfId="0" applyBorder="1" applyAlignment="1">
      <alignment vertical="center" wrapText="1"/>
    </xf>
    <xf numFmtId="176" fontId="10" fillId="0" borderId="12" xfId="1" quotePrefix="1" applyNumberFormat="1" applyFont="1" applyFill="1" applyBorder="1" applyAlignment="1">
      <alignment horizontal="center" vertical="center" wrapText="1"/>
    </xf>
    <xf numFmtId="0" fontId="6" fillId="5" borderId="0" xfId="1" applyFont="1" applyFill="1" applyBorder="1" applyAlignment="1">
      <alignment horizontal="left" vertical="center" wrapText="1"/>
    </xf>
    <xf numFmtId="0" fontId="13" fillId="6" borderId="38" xfId="0" applyFont="1" applyFill="1" applyBorder="1" applyAlignment="1">
      <alignment horizontal="left" vertical="center"/>
    </xf>
    <xf numFmtId="0" fontId="13" fillId="6" borderId="39" xfId="0" applyFont="1" applyFill="1" applyBorder="1" applyAlignment="1">
      <alignment horizontal="left" vertical="center"/>
    </xf>
    <xf numFmtId="0" fontId="11" fillId="6" borderId="39" xfId="0" applyFont="1" applyFill="1" applyBorder="1" applyAlignment="1">
      <alignment horizontal="left" vertical="center"/>
    </xf>
    <xf numFmtId="0" fontId="11" fillId="6" borderId="43" xfId="0" applyFont="1" applyFill="1" applyBorder="1" applyAlignment="1">
      <alignment horizontal="left" vertical="center"/>
    </xf>
    <xf numFmtId="0" fontId="7" fillId="6" borderId="0" xfId="1" applyFont="1" applyFill="1" applyBorder="1" applyAlignment="1">
      <alignment horizontal="center" vertical="center"/>
    </xf>
    <xf numFmtId="0" fontId="7" fillId="6" borderId="24" xfId="1" applyFont="1" applyFill="1" applyBorder="1" applyAlignment="1">
      <alignment horizontal="center" vertical="center"/>
    </xf>
    <xf numFmtId="0" fontId="7" fillId="6" borderId="33" xfId="1" applyFont="1" applyFill="1" applyBorder="1" applyAlignment="1">
      <alignment horizontal="center" vertical="center"/>
    </xf>
    <xf numFmtId="0" fontId="7" fillId="6" borderId="58" xfId="1" applyFont="1" applyFill="1" applyBorder="1" applyAlignment="1">
      <alignment horizontal="center" vertical="center"/>
    </xf>
    <xf numFmtId="0" fontId="7" fillId="0" borderId="17" xfId="1" applyFont="1" applyFill="1" applyBorder="1" applyAlignment="1">
      <alignment horizontal="left"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7"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4" xfId="1" applyFont="1" applyFill="1" applyBorder="1" applyAlignment="1">
      <alignment horizontal="center" vertical="center"/>
    </xf>
    <xf numFmtId="0" fontId="15" fillId="0" borderId="17" xfId="1" applyFont="1" applyFill="1" applyBorder="1" applyAlignment="1">
      <alignment horizontal="center" vertical="center"/>
    </xf>
    <xf numFmtId="0" fontId="15" fillId="0" borderId="1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35" xfId="1" applyFont="1" applyFill="1" applyBorder="1" applyAlignment="1">
      <alignment horizontal="center" vertical="center"/>
    </xf>
    <xf numFmtId="0" fontId="12" fillId="0" borderId="2"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36" xfId="1" applyFont="1" applyFill="1" applyBorder="1" applyAlignment="1">
      <alignment horizontal="left" vertical="center" wrapText="1"/>
    </xf>
    <xf numFmtId="0" fontId="12" fillId="6" borderId="2" xfId="1" applyFont="1" applyFill="1" applyBorder="1" applyAlignment="1">
      <alignment horizontal="left" vertical="center"/>
    </xf>
    <xf numFmtId="0" fontId="12" fillId="6" borderId="10" xfId="1" applyFont="1" applyFill="1" applyBorder="1" applyAlignment="1">
      <alignment horizontal="left" vertical="center"/>
    </xf>
    <xf numFmtId="0" fontId="12" fillId="6" borderId="6" xfId="1" applyFont="1" applyFill="1" applyBorder="1" applyAlignment="1">
      <alignment horizontal="left" vertical="center"/>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2" xfId="0" applyFont="1" applyBorder="1" applyAlignment="1">
      <alignment horizontal="left" vertical="center"/>
    </xf>
    <xf numFmtId="0" fontId="13" fillId="0" borderId="10" xfId="0" applyFont="1" applyBorder="1" applyAlignment="1">
      <alignment horizontal="left" vertical="center"/>
    </xf>
    <xf numFmtId="0" fontId="6" fillId="5" borderId="7" xfId="1" applyFont="1" applyFill="1" applyBorder="1" applyAlignment="1">
      <alignment horizontal="left" vertical="center" wrapText="1"/>
    </xf>
    <xf numFmtId="0" fontId="6" fillId="5" borderId="4" xfId="1" applyFont="1" applyFill="1" applyBorder="1" applyAlignment="1">
      <alignment horizontal="left" vertical="center" wrapText="1"/>
    </xf>
    <xf numFmtId="0" fontId="6" fillId="5" borderId="35" xfId="1" applyFont="1" applyFill="1" applyBorder="1" applyAlignment="1">
      <alignment horizontal="left" vertical="center" wrapText="1"/>
    </xf>
    <xf numFmtId="0" fontId="12" fillId="0" borderId="46" xfId="1" applyFont="1" applyFill="1" applyBorder="1" applyAlignment="1">
      <alignment horizontal="left" vertical="center"/>
    </xf>
    <xf numFmtId="0" fontId="12" fillId="0" borderId="16" xfId="1" applyFont="1" applyFill="1" applyBorder="1" applyAlignment="1">
      <alignment horizontal="left" vertical="center"/>
    </xf>
    <xf numFmtId="0" fontId="13" fillId="0" borderId="2" xfId="0" applyFont="1" applyFill="1" applyBorder="1" applyAlignment="1">
      <alignment horizontal="left" vertical="center"/>
    </xf>
    <xf numFmtId="0" fontId="13" fillId="0" borderId="10" xfId="0" applyFont="1" applyFill="1" applyBorder="1" applyAlignment="1">
      <alignment horizontal="left" vertical="center"/>
    </xf>
    <xf numFmtId="0" fontId="12" fillId="0" borderId="10" xfId="1" applyFont="1" applyFill="1" applyBorder="1" applyAlignment="1">
      <alignment horizontal="left" vertical="center"/>
    </xf>
    <xf numFmtId="0" fontId="13" fillId="0" borderId="54" xfId="0" applyFont="1" applyBorder="1" applyAlignment="1">
      <alignment horizontal="left" vertical="center"/>
    </xf>
    <xf numFmtId="0" fontId="0" fillId="0" borderId="39" xfId="0" applyBorder="1" applyAlignment="1">
      <alignment vertical="center"/>
    </xf>
    <xf numFmtId="0" fontId="9" fillId="3" borderId="0" xfId="1" applyFont="1" applyFill="1" applyBorder="1" applyAlignment="1">
      <alignment horizontal="center" vertical="center"/>
    </xf>
    <xf numFmtId="0" fontId="8" fillId="0" borderId="0" xfId="1" applyFont="1" applyFill="1" applyBorder="1" applyAlignment="1">
      <alignment horizontal="center" vertical="center"/>
    </xf>
    <xf numFmtId="0" fontId="9" fillId="6" borderId="9" xfId="1" applyFont="1" applyFill="1" applyBorder="1" applyAlignment="1">
      <alignment horizontal="left" vertical="center"/>
    </xf>
    <xf numFmtId="0" fontId="9" fillId="6" borderId="16" xfId="1" applyFont="1" applyFill="1" applyBorder="1" applyAlignment="1">
      <alignment horizontal="left" vertical="center"/>
    </xf>
    <xf numFmtId="0" fontId="17" fillId="6" borderId="2" xfId="1" applyFont="1" applyFill="1" applyBorder="1" applyAlignment="1">
      <alignment horizontal="left" vertical="center" wrapText="1"/>
    </xf>
    <xf numFmtId="0" fontId="17" fillId="6" borderId="10" xfId="1" applyFont="1" applyFill="1" applyBorder="1" applyAlignment="1">
      <alignment horizontal="left" vertical="center"/>
    </xf>
    <xf numFmtId="0" fontId="13" fillId="0" borderId="57" xfId="0" applyFont="1" applyBorder="1" applyAlignment="1">
      <alignment vertical="center" wrapText="1"/>
    </xf>
    <xf numFmtId="0" fontId="0" fillId="0" borderId="33" xfId="0" applyBorder="1" applyAlignment="1">
      <alignment vertical="center" wrapText="1"/>
    </xf>
    <xf numFmtId="0" fontId="13" fillId="0" borderId="2" xfId="0" applyFont="1" applyBorder="1" applyAlignment="1">
      <alignment vertical="center" wrapText="1"/>
    </xf>
    <xf numFmtId="0" fontId="0" fillId="0" borderId="10" xfId="0" applyBorder="1" applyAlignment="1">
      <alignment vertical="center" wrapText="1"/>
    </xf>
    <xf numFmtId="0" fontId="12" fillId="0" borderId="53" xfId="1" applyFont="1" applyFill="1" applyBorder="1" applyAlignment="1">
      <alignment horizontal="left" vertical="center" wrapText="1"/>
    </xf>
    <xf numFmtId="0" fontId="12" fillId="0" borderId="48"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8" fillId="4" borderId="49" xfId="1" applyFont="1" applyFill="1" applyBorder="1" applyAlignment="1">
      <alignment horizontal="center" vertical="center" shrinkToFit="1"/>
    </xf>
    <xf numFmtId="0" fontId="8" fillId="4" borderId="50" xfId="1" applyFont="1" applyFill="1" applyBorder="1" applyAlignment="1">
      <alignment horizontal="center" vertical="center" shrinkToFit="1"/>
    </xf>
    <xf numFmtId="0" fontId="20" fillId="6" borderId="34" xfId="1" applyFont="1" applyFill="1" applyBorder="1" applyAlignment="1">
      <alignment horizontal="left" vertical="center"/>
    </xf>
    <xf numFmtId="0" fontId="20" fillId="6" borderId="51" xfId="1" applyFont="1" applyFill="1" applyBorder="1" applyAlignment="1">
      <alignment horizontal="left" vertical="center"/>
    </xf>
    <xf numFmtId="0" fontId="8" fillId="4" borderId="34" xfId="1" applyFont="1" applyFill="1" applyBorder="1" applyAlignment="1">
      <alignment horizontal="center" vertical="center"/>
    </xf>
    <xf numFmtId="0" fontId="8" fillId="4" borderId="51" xfId="1" applyFont="1" applyFill="1" applyBorder="1" applyAlignment="1">
      <alignment horizontal="center" vertical="center"/>
    </xf>
    <xf numFmtId="0" fontId="20" fillId="6" borderId="47" xfId="1" applyFont="1" applyFill="1" applyBorder="1" applyAlignment="1">
      <alignment horizontal="left" vertical="center"/>
    </xf>
    <xf numFmtId="0" fontId="20" fillId="6" borderId="52" xfId="1" applyFont="1" applyFill="1" applyBorder="1" applyAlignment="1">
      <alignment horizontal="left" vertical="center"/>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3" fillId="0" borderId="9" xfId="0" applyFont="1" applyBorder="1" applyAlignment="1">
      <alignment vertical="center" wrapText="1"/>
    </xf>
    <xf numFmtId="0" fontId="0" fillId="0" borderId="16" xfId="0" applyBorder="1" applyAlignment="1">
      <alignment vertical="center" wrapText="1"/>
    </xf>
    <xf numFmtId="0" fontId="13" fillId="0" borderId="2" xfId="0" applyFont="1" applyFill="1" applyBorder="1" applyAlignment="1">
      <alignment horizontal="left" vertical="center" wrapText="1"/>
    </xf>
    <xf numFmtId="0" fontId="0" fillId="0" borderId="10" xfId="0" applyBorder="1" applyAlignment="1">
      <alignment horizontal="left" vertical="center"/>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9" xfId="0" applyFont="1" applyBorder="1" applyAlignment="1">
      <alignment horizontal="left" vertical="center"/>
    </xf>
    <xf numFmtId="0" fontId="13" fillId="0" borderId="16" xfId="0" applyFont="1" applyBorder="1" applyAlignment="1">
      <alignment horizontal="left" vertical="center"/>
    </xf>
    <xf numFmtId="0" fontId="13" fillId="0" borderId="42" xfId="0" applyFont="1" applyBorder="1" applyAlignment="1">
      <alignment horizontal="left" vertical="center"/>
    </xf>
    <xf numFmtId="0" fontId="7" fillId="0" borderId="0" xfId="1" applyFont="1" applyFill="1" applyBorder="1" applyAlignment="1">
      <alignment horizontal="left" vertical="center"/>
    </xf>
    <xf numFmtId="0" fontId="7" fillId="0" borderId="24" xfId="1" applyFont="1" applyFill="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58"/>
  <sheetViews>
    <sheetView tabSelected="1" view="pageBreakPreview" zoomScale="75" zoomScaleNormal="71" zoomScaleSheetLayoutView="75" workbookViewId="0">
      <selection activeCell="E48" sqref="E48"/>
    </sheetView>
  </sheetViews>
  <sheetFormatPr defaultRowHeight="13.5"/>
  <cols>
    <col min="1" max="1" width="5.25" style="13" customWidth="1"/>
    <col min="2" max="2" width="8.125" style="48" customWidth="1"/>
    <col min="3" max="3" width="16.625" style="13" customWidth="1"/>
    <col min="4" max="4" width="45.125" style="13" customWidth="1"/>
    <col min="5" max="5" width="15.5" style="13" customWidth="1"/>
    <col min="6" max="6" width="46.125" style="13" customWidth="1"/>
    <col min="7" max="7" width="14" style="13" customWidth="1"/>
    <col min="8" max="8" width="13.5" style="13" customWidth="1"/>
    <col min="9" max="9" width="7.5" style="13" customWidth="1"/>
    <col min="10" max="10" width="7.625" style="13" customWidth="1"/>
    <col min="11" max="11" width="7.625" style="48" customWidth="1"/>
    <col min="12" max="12" width="5.125" style="13" customWidth="1"/>
    <col min="13" max="259" width="9" style="13"/>
    <col min="260" max="260" width="6.125" style="13" customWidth="1"/>
    <col min="261" max="261" width="16.625" style="13" customWidth="1"/>
    <col min="262" max="262" width="24" style="13" customWidth="1"/>
    <col min="263" max="263" width="16.625" style="13" customWidth="1"/>
    <col min="264" max="264" width="21.625" style="13" customWidth="1"/>
    <col min="265" max="265" width="18" style="13" customWidth="1"/>
    <col min="266" max="266" width="16.625" style="13" customWidth="1"/>
    <col min="267" max="267" width="15.875" style="13" customWidth="1"/>
    <col min="268" max="515" width="9" style="13"/>
    <col min="516" max="516" width="6.125" style="13" customWidth="1"/>
    <col min="517" max="517" width="16.625" style="13" customWidth="1"/>
    <col min="518" max="518" width="24" style="13" customWidth="1"/>
    <col min="519" max="519" width="16.625" style="13" customWidth="1"/>
    <col min="520" max="520" width="21.625" style="13" customWidth="1"/>
    <col min="521" max="521" width="18" style="13" customWidth="1"/>
    <col min="522" max="522" width="16.625" style="13" customWidth="1"/>
    <col min="523" max="523" width="15.875" style="13" customWidth="1"/>
    <col min="524" max="771" width="9" style="13"/>
    <col min="772" max="772" width="6.125" style="13" customWidth="1"/>
    <col min="773" max="773" width="16.625" style="13" customWidth="1"/>
    <col min="774" max="774" width="24" style="13" customWidth="1"/>
    <col min="775" max="775" width="16.625" style="13" customWidth="1"/>
    <col min="776" max="776" width="21.625" style="13" customWidth="1"/>
    <col min="777" max="777" width="18" style="13" customWidth="1"/>
    <col min="778" max="778" width="16.625" style="13" customWidth="1"/>
    <col min="779" max="779" width="15.875" style="13" customWidth="1"/>
    <col min="780" max="1027" width="9" style="13"/>
    <col min="1028" max="1028" width="6.125" style="13" customWidth="1"/>
    <col min="1029" max="1029" width="16.625" style="13" customWidth="1"/>
    <col min="1030" max="1030" width="24" style="13" customWidth="1"/>
    <col min="1031" max="1031" width="16.625" style="13" customWidth="1"/>
    <col min="1032" max="1032" width="21.625" style="13" customWidth="1"/>
    <col min="1033" max="1033" width="18" style="13" customWidth="1"/>
    <col min="1034" max="1034" width="16.625" style="13" customWidth="1"/>
    <col min="1035" max="1035" width="15.875" style="13" customWidth="1"/>
    <col min="1036" max="1283" width="9" style="13"/>
    <col min="1284" max="1284" width="6.125" style="13" customWidth="1"/>
    <col min="1285" max="1285" width="16.625" style="13" customWidth="1"/>
    <col min="1286" max="1286" width="24" style="13" customWidth="1"/>
    <col min="1287" max="1287" width="16.625" style="13" customWidth="1"/>
    <col min="1288" max="1288" width="21.625" style="13" customWidth="1"/>
    <col min="1289" max="1289" width="18" style="13" customWidth="1"/>
    <col min="1290" max="1290" width="16.625" style="13" customWidth="1"/>
    <col min="1291" max="1291" width="15.875" style="13" customWidth="1"/>
    <col min="1292" max="1539" width="9" style="13"/>
    <col min="1540" max="1540" width="6.125" style="13" customWidth="1"/>
    <col min="1541" max="1541" width="16.625" style="13" customWidth="1"/>
    <col min="1542" max="1542" width="24" style="13" customWidth="1"/>
    <col min="1543" max="1543" width="16.625" style="13" customWidth="1"/>
    <col min="1544" max="1544" width="21.625" style="13" customWidth="1"/>
    <col min="1545" max="1545" width="18" style="13" customWidth="1"/>
    <col min="1546" max="1546" width="16.625" style="13" customWidth="1"/>
    <col min="1547" max="1547" width="15.875" style="13" customWidth="1"/>
    <col min="1548" max="1795" width="9" style="13"/>
    <col min="1796" max="1796" width="6.125" style="13" customWidth="1"/>
    <col min="1797" max="1797" width="16.625" style="13" customWidth="1"/>
    <col min="1798" max="1798" width="24" style="13" customWidth="1"/>
    <col min="1799" max="1799" width="16.625" style="13" customWidth="1"/>
    <col min="1800" max="1800" width="21.625" style="13" customWidth="1"/>
    <col min="1801" max="1801" width="18" style="13" customWidth="1"/>
    <col min="1802" max="1802" width="16.625" style="13" customWidth="1"/>
    <col min="1803" max="1803" width="15.875" style="13" customWidth="1"/>
    <col min="1804" max="2051" width="9" style="13"/>
    <col min="2052" max="2052" width="6.125" style="13" customWidth="1"/>
    <col min="2053" max="2053" width="16.625" style="13" customWidth="1"/>
    <col min="2054" max="2054" width="24" style="13" customWidth="1"/>
    <col min="2055" max="2055" width="16.625" style="13" customWidth="1"/>
    <col min="2056" max="2056" width="21.625" style="13" customWidth="1"/>
    <col min="2057" max="2057" width="18" style="13" customWidth="1"/>
    <col min="2058" max="2058" width="16.625" style="13" customWidth="1"/>
    <col min="2059" max="2059" width="15.875" style="13" customWidth="1"/>
    <col min="2060" max="2307" width="9" style="13"/>
    <col min="2308" max="2308" width="6.125" style="13" customWidth="1"/>
    <col min="2309" max="2309" width="16.625" style="13" customWidth="1"/>
    <col min="2310" max="2310" width="24" style="13" customWidth="1"/>
    <col min="2311" max="2311" width="16.625" style="13" customWidth="1"/>
    <col min="2312" max="2312" width="21.625" style="13" customWidth="1"/>
    <col min="2313" max="2313" width="18" style="13" customWidth="1"/>
    <col min="2314" max="2314" width="16.625" style="13" customWidth="1"/>
    <col min="2315" max="2315" width="15.875" style="13" customWidth="1"/>
    <col min="2316" max="2563" width="9" style="13"/>
    <col min="2564" max="2564" width="6.125" style="13" customWidth="1"/>
    <col min="2565" max="2565" width="16.625" style="13" customWidth="1"/>
    <col min="2566" max="2566" width="24" style="13" customWidth="1"/>
    <col min="2567" max="2567" width="16.625" style="13" customWidth="1"/>
    <col min="2568" max="2568" width="21.625" style="13" customWidth="1"/>
    <col min="2569" max="2569" width="18" style="13" customWidth="1"/>
    <col min="2570" max="2570" width="16.625" style="13" customWidth="1"/>
    <col min="2571" max="2571" width="15.875" style="13" customWidth="1"/>
    <col min="2572" max="2819" width="9" style="13"/>
    <col min="2820" max="2820" width="6.125" style="13" customWidth="1"/>
    <col min="2821" max="2821" width="16.625" style="13" customWidth="1"/>
    <col min="2822" max="2822" width="24" style="13" customWidth="1"/>
    <col min="2823" max="2823" width="16.625" style="13" customWidth="1"/>
    <col min="2824" max="2824" width="21.625" style="13" customWidth="1"/>
    <col min="2825" max="2825" width="18" style="13" customWidth="1"/>
    <col min="2826" max="2826" width="16.625" style="13" customWidth="1"/>
    <col min="2827" max="2827" width="15.875" style="13" customWidth="1"/>
    <col min="2828" max="3075" width="9" style="13"/>
    <col min="3076" max="3076" width="6.125" style="13" customWidth="1"/>
    <col min="3077" max="3077" width="16.625" style="13" customWidth="1"/>
    <col min="3078" max="3078" width="24" style="13" customWidth="1"/>
    <col min="3079" max="3079" width="16.625" style="13" customWidth="1"/>
    <col min="3080" max="3080" width="21.625" style="13" customWidth="1"/>
    <col min="3081" max="3081" width="18" style="13" customWidth="1"/>
    <col min="3082" max="3082" width="16.625" style="13" customWidth="1"/>
    <col min="3083" max="3083" width="15.875" style="13" customWidth="1"/>
    <col min="3084" max="3331" width="9" style="13"/>
    <col min="3332" max="3332" width="6.125" style="13" customWidth="1"/>
    <col min="3333" max="3333" width="16.625" style="13" customWidth="1"/>
    <col min="3334" max="3334" width="24" style="13" customWidth="1"/>
    <col min="3335" max="3335" width="16.625" style="13" customWidth="1"/>
    <col min="3336" max="3336" width="21.625" style="13" customWidth="1"/>
    <col min="3337" max="3337" width="18" style="13" customWidth="1"/>
    <col min="3338" max="3338" width="16.625" style="13" customWidth="1"/>
    <col min="3339" max="3339" width="15.875" style="13" customWidth="1"/>
    <col min="3340" max="3587" width="9" style="13"/>
    <col min="3588" max="3588" width="6.125" style="13" customWidth="1"/>
    <col min="3589" max="3589" width="16.625" style="13" customWidth="1"/>
    <col min="3590" max="3590" width="24" style="13" customWidth="1"/>
    <col min="3591" max="3591" width="16.625" style="13" customWidth="1"/>
    <col min="3592" max="3592" width="21.625" style="13" customWidth="1"/>
    <col min="3593" max="3593" width="18" style="13" customWidth="1"/>
    <col min="3594" max="3594" width="16.625" style="13" customWidth="1"/>
    <col min="3595" max="3595" width="15.875" style="13" customWidth="1"/>
    <col min="3596" max="3843" width="9" style="13"/>
    <col min="3844" max="3844" width="6.125" style="13" customWidth="1"/>
    <col min="3845" max="3845" width="16.625" style="13" customWidth="1"/>
    <col min="3846" max="3846" width="24" style="13" customWidth="1"/>
    <col min="3847" max="3847" width="16.625" style="13" customWidth="1"/>
    <col min="3848" max="3848" width="21.625" style="13" customWidth="1"/>
    <col min="3849" max="3849" width="18" style="13" customWidth="1"/>
    <col min="3850" max="3850" width="16.625" style="13" customWidth="1"/>
    <col min="3851" max="3851" width="15.875" style="13" customWidth="1"/>
    <col min="3852" max="4099" width="9" style="13"/>
    <col min="4100" max="4100" width="6.125" style="13" customWidth="1"/>
    <col min="4101" max="4101" width="16.625" style="13" customWidth="1"/>
    <col min="4102" max="4102" width="24" style="13" customWidth="1"/>
    <col min="4103" max="4103" width="16.625" style="13" customWidth="1"/>
    <col min="4104" max="4104" width="21.625" style="13" customWidth="1"/>
    <col min="4105" max="4105" width="18" style="13" customWidth="1"/>
    <col min="4106" max="4106" width="16.625" style="13" customWidth="1"/>
    <col min="4107" max="4107" width="15.875" style="13" customWidth="1"/>
    <col min="4108" max="4355" width="9" style="13"/>
    <col min="4356" max="4356" width="6.125" style="13" customWidth="1"/>
    <col min="4357" max="4357" width="16.625" style="13" customWidth="1"/>
    <col min="4358" max="4358" width="24" style="13" customWidth="1"/>
    <col min="4359" max="4359" width="16.625" style="13" customWidth="1"/>
    <col min="4360" max="4360" width="21.625" style="13" customWidth="1"/>
    <col min="4361" max="4361" width="18" style="13" customWidth="1"/>
    <col min="4362" max="4362" width="16.625" style="13" customWidth="1"/>
    <col min="4363" max="4363" width="15.875" style="13" customWidth="1"/>
    <col min="4364" max="4611" width="9" style="13"/>
    <col min="4612" max="4612" width="6.125" style="13" customWidth="1"/>
    <col min="4613" max="4613" width="16.625" style="13" customWidth="1"/>
    <col min="4614" max="4614" width="24" style="13" customWidth="1"/>
    <col min="4615" max="4615" width="16.625" style="13" customWidth="1"/>
    <col min="4616" max="4616" width="21.625" style="13" customWidth="1"/>
    <col min="4617" max="4617" width="18" style="13" customWidth="1"/>
    <col min="4618" max="4618" width="16.625" style="13" customWidth="1"/>
    <col min="4619" max="4619" width="15.875" style="13" customWidth="1"/>
    <col min="4620" max="4867" width="9" style="13"/>
    <col min="4868" max="4868" width="6.125" style="13" customWidth="1"/>
    <col min="4869" max="4869" width="16.625" style="13" customWidth="1"/>
    <col min="4870" max="4870" width="24" style="13" customWidth="1"/>
    <col min="4871" max="4871" width="16.625" style="13" customWidth="1"/>
    <col min="4872" max="4872" width="21.625" style="13" customWidth="1"/>
    <col min="4873" max="4873" width="18" style="13" customWidth="1"/>
    <col min="4874" max="4874" width="16.625" style="13" customWidth="1"/>
    <col min="4875" max="4875" width="15.875" style="13" customWidth="1"/>
    <col min="4876" max="5123" width="9" style="13"/>
    <col min="5124" max="5124" width="6.125" style="13" customWidth="1"/>
    <col min="5125" max="5125" width="16.625" style="13" customWidth="1"/>
    <col min="5126" max="5126" width="24" style="13" customWidth="1"/>
    <col min="5127" max="5127" width="16.625" style="13" customWidth="1"/>
    <col min="5128" max="5128" width="21.625" style="13" customWidth="1"/>
    <col min="5129" max="5129" width="18" style="13" customWidth="1"/>
    <col min="5130" max="5130" width="16.625" style="13" customWidth="1"/>
    <col min="5131" max="5131" width="15.875" style="13" customWidth="1"/>
    <col min="5132" max="5379" width="9" style="13"/>
    <col min="5380" max="5380" width="6.125" style="13" customWidth="1"/>
    <col min="5381" max="5381" width="16.625" style="13" customWidth="1"/>
    <col min="5382" max="5382" width="24" style="13" customWidth="1"/>
    <col min="5383" max="5383" width="16.625" style="13" customWidth="1"/>
    <col min="5384" max="5384" width="21.625" style="13" customWidth="1"/>
    <col min="5385" max="5385" width="18" style="13" customWidth="1"/>
    <col min="5386" max="5386" width="16.625" style="13" customWidth="1"/>
    <col min="5387" max="5387" width="15.875" style="13" customWidth="1"/>
    <col min="5388" max="5635" width="9" style="13"/>
    <col min="5636" max="5636" width="6.125" style="13" customWidth="1"/>
    <col min="5637" max="5637" width="16.625" style="13" customWidth="1"/>
    <col min="5638" max="5638" width="24" style="13" customWidth="1"/>
    <col min="5639" max="5639" width="16.625" style="13" customWidth="1"/>
    <col min="5640" max="5640" width="21.625" style="13" customWidth="1"/>
    <col min="5641" max="5641" width="18" style="13" customWidth="1"/>
    <col min="5642" max="5642" width="16.625" style="13" customWidth="1"/>
    <col min="5643" max="5643" width="15.875" style="13" customWidth="1"/>
    <col min="5644" max="5891" width="9" style="13"/>
    <col min="5892" max="5892" width="6.125" style="13" customWidth="1"/>
    <col min="5893" max="5893" width="16.625" style="13" customWidth="1"/>
    <col min="5894" max="5894" width="24" style="13" customWidth="1"/>
    <col min="5895" max="5895" width="16.625" style="13" customWidth="1"/>
    <col min="5896" max="5896" width="21.625" style="13" customWidth="1"/>
    <col min="5897" max="5897" width="18" style="13" customWidth="1"/>
    <col min="5898" max="5898" width="16.625" style="13" customWidth="1"/>
    <col min="5899" max="5899" width="15.875" style="13" customWidth="1"/>
    <col min="5900" max="6147" width="9" style="13"/>
    <col min="6148" max="6148" width="6.125" style="13" customWidth="1"/>
    <col min="6149" max="6149" width="16.625" style="13" customWidth="1"/>
    <col min="6150" max="6150" width="24" style="13" customWidth="1"/>
    <col min="6151" max="6151" width="16.625" style="13" customWidth="1"/>
    <col min="6152" max="6152" width="21.625" style="13" customWidth="1"/>
    <col min="6153" max="6153" width="18" style="13" customWidth="1"/>
    <col min="6154" max="6154" width="16.625" style="13" customWidth="1"/>
    <col min="6155" max="6155" width="15.875" style="13" customWidth="1"/>
    <col min="6156" max="6403" width="9" style="13"/>
    <col min="6404" max="6404" width="6.125" style="13" customWidth="1"/>
    <col min="6405" max="6405" width="16.625" style="13" customWidth="1"/>
    <col min="6406" max="6406" width="24" style="13" customWidth="1"/>
    <col min="6407" max="6407" width="16.625" style="13" customWidth="1"/>
    <col min="6408" max="6408" width="21.625" style="13" customWidth="1"/>
    <col min="6409" max="6409" width="18" style="13" customWidth="1"/>
    <col min="6410" max="6410" width="16.625" style="13" customWidth="1"/>
    <col min="6411" max="6411" width="15.875" style="13" customWidth="1"/>
    <col min="6412" max="6659" width="9" style="13"/>
    <col min="6660" max="6660" width="6.125" style="13" customWidth="1"/>
    <col min="6661" max="6661" width="16.625" style="13" customWidth="1"/>
    <col min="6662" max="6662" width="24" style="13" customWidth="1"/>
    <col min="6663" max="6663" width="16.625" style="13" customWidth="1"/>
    <col min="6664" max="6664" width="21.625" style="13" customWidth="1"/>
    <col min="6665" max="6665" width="18" style="13" customWidth="1"/>
    <col min="6666" max="6666" width="16.625" style="13" customWidth="1"/>
    <col min="6667" max="6667" width="15.875" style="13" customWidth="1"/>
    <col min="6668" max="6915" width="9" style="13"/>
    <col min="6916" max="6916" width="6.125" style="13" customWidth="1"/>
    <col min="6917" max="6917" width="16.625" style="13" customWidth="1"/>
    <col min="6918" max="6918" width="24" style="13" customWidth="1"/>
    <col min="6919" max="6919" width="16.625" style="13" customWidth="1"/>
    <col min="6920" max="6920" width="21.625" style="13" customWidth="1"/>
    <col min="6921" max="6921" width="18" style="13" customWidth="1"/>
    <col min="6922" max="6922" width="16.625" style="13" customWidth="1"/>
    <col min="6923" max="6923" width="15.875" style="13" customWidth="1"/>
    <col min="6924" max="7171" width="9" style="13"/>
    <col min="7172" max="7172" width="6.125" style="13" customWidth="1"/>
    <col min="7173" max="7173" width="16.625" style="13" customWidth="1"/>
    <col min="7174" max="7174" width="24" style="13" customWidth="1"/>
    <col min="7175" max="7175" width="16.625" style="13" customWidth="1"/>
    <col min="7176" max="7176" width="21.625" style="13" customWidth="1"/>
    <col min="7177" max="7177" width="18" style="13" customWidth="1"/>
    <col min="7178" max="7178" width="16.625" style="13" customWidth="1"/>
    <col min="7179" max="7179" width="15.875" style="13" customWidth="1"/>
    <col min="7180" max="7427" width="9" style="13"/>
    <col min="7428" max="7428" width="6.125" style="13" customWidth="1"/>
    <col min="7429" max="7429" width="16.625" style="13" customWidth="1"/>
    <col min="7430" max="7430" width="24" style="13" customWidth="1"/>
    <col min="7431" max="7431" width="16.625" style="13" customWidth="1"/>
    <col min="7432" max="7432" width="21.625" style="13" customWidth="1"/>
    <col min="7433" max="7433" width="18" style="13" customWidth="1"/>
    <col min="7434" max="7434" width="16.625" style="13" customWidth="1"/>
    <col min="7435" max="7435" width="15.875" style="13" customWidth="1"/>
    <col min="7436" max="7683" width="9" style="13"/>
    <col min="7684" max="7684" width="6.125" style="13" customWidth="1"/>
    <col min="7685" max="7685" width="16.625" style="13" customWidth="1"/>
    <col min="7686" max="7686" width="24" style="13" customWidth="1"/>
    <col min="7687" max="7687" width="16.625" style="13" customWidth="1"/>
    <col min="7688" max="7688" width="21.625" style="13" customWidth="1"/>
    <col min="7689" max="7689" width="18" style="13" customWidth="1"/>
    <col min="7690" max="7690" width="16.625" style="13" customWidth="1"/>
    <col min="7691" max="7691" width="15.875" style="13" customWidth="1"/>
    <col min="7692" max="7939" width="9" style="13"/>
    <col min="7940" max="7940" width="6.125" style="13" customWidth="1"/>
    <col min="7941" max="7941" width="16.625" style="13" customWidth="1"/>
    <col min="7942" max="7942" width="24" style="13" customWidth="1"/>
    <col min="7943" max="7943" width="16.625" style="13" customWidth="1"/>
    <col min="7944" max="7944" width="21.625" style="13" customWidth="1"/>
    <col min="7945" max="7945" width="18" style="13" customWidth="1"/>
    <col min="7946" max="7946" width="16.625" style="13" customWidth="1"/>
    <col min="7947" max="7947" width="15.875" style="13" customWidth="1"/>
    <col min="7948" max="8195" width="9" style="13"/>
    <col min="8196" max="8196" width="6.125" style="13" customWidth="1"/>
    <col min="8197" max="8197" width="16.625" style="13" customWidth="1"/>
    <col min="8198" max="8198" width="24" style="13" customWidth="1"/>
    <col min="8199" max="8199" width="16.625" style="13" customWidth="1"/>
    <col min="8200" max="8200" width="21.625" style="13" customWidth="1"/>
    <col min="8201" max="8201" width="18" style="13" customWidth="1"/>
    <col min="8202" max="8202" width="16.625" style="13" customWidth="1"/>
    <col min="8203" max="8203" width="15.875" style="13" customWidth="1"/>
    <col min="8204" max="8451" width="9" style="13"/>
    <col min="8452" max="8452" width="6.125" style="13" customWidth="1"/>
    <col min="8453" max="8453" width="16.625" style="13" customWidth="1"/>
    <col min="8454" max="8454" width="24" style="13" customWidth="1"/>
    <col min="8455" max="8455" width="16.625" style="13" customWidth="1"/>
    <col min="8456" max="8456" width="21.625" style="13" customWidth="1"/>
    <col min="8457" max="8457" width="18" style="13" customWidth="1"/>
    <col min="8458" max="8458" width="16.625" style="13" customWidth="1"/>
    <col min="8459" max="8459" width="15.875" style="13" customWidth="1"/>
    <col min="8460" max="8707" width="9" style="13"/>
    <col min="8708" max="8708" width="6.125" style="13" customWidth="1"/>
    <col min="8709" max="8709" width="16.625" style="13" customWidth="1"/>
    <col min="8710" max="8710" width="24" style="13" customWidth="1"/>
    <col min="8711" max="8711" width="16.625" style="13" customWidth="1"/>
    <col min="8712" max="8712" width="21.625" style="13" customWidth="1"/>
    <col min="8713" max="8713" width="18" style="13" customWidth="1"/>
    <col min="8714" max="8714" width="16.625" style="13" customWidth="1"/>
    <col min="8715" max="8715" width="15.875" style="13" customWidth="1"/>
    <col min="8716" max="8963" width="9" style="13"/>
    <col min="8964" max="8964" width="6.125" style="13" customWidth="1"/>
    <col min="8965" max="8965" width="16.625" style="13" customWidth="1"/>
    <col min="8966" max="8966" width="24" style="13" customWidth="1"/>
    <col min="8967" max="8967" width="16.625" style="13" customWidth="1"/>
    <col min="8968" max="8968" width="21.625" style="13" customWidth="1"/>
    <col min="8969" max="8969" width="18" style="13" customWidth="1"/>
    <col min="8970" max="8970" width="16.625" style="13" customWidth="1"/>
    <col min="8971" max="8971" width="15.875" style="13" customWidth="1"/>
    <col min="8972" max="9219" width="9" style="13"/>
    <col min="9220" max="9220" width="6.125" style="13" customWidth="1"/>
    <col min="9221" max="9221" width="16.625" style="13" customWidth="1"/>
    <col min="9222" max="9222" width="24" style="13" customWidth="1"/>
    <col min="9223" max="9223" width="16.625" style="13" customWidth="1"/>
    <col min="9224" max="9224" width="21.625" style="13" customWidth="1"/>
    <col min="9225" max="9225" width="18" style="13" customWidth="1"/>
    <col min="9226" max="9226" width="16.625" style="13" customWidth="1"/>
    <col min="9227" max="9227" width="15.875" style="13" customWidth="1"/>
    <col min="9228" max="9475" width="9" style="13"/>
    <col min="9476" max="9476" width="6.125" style="13" customWidth="1"/>
    <col min="9477" max="9477" width="16.625" style="13" customWidth="1"/>
    <col min="9478" max="9478" width="24" style="13" customWidth="1"/>
    <col min="9479" max="9479" width="16.625" style="13" customWidth="1"/>
    <col min="9480" max="9480" width="21.625" style="13" customWidth="1"/>
    <col min="9481" max="9481" width="18" style="13" customWidth="1"/>
    <col min="9482" max="9482" width="16.625" style="13" customWidth="1"/>
    <col min="9483" max="9483" width="15.875" style="13" customWidth="1"/>
    <col min="9484" max="9731" width="9" style="13"/>
    <col min="9732" max="9732" width="6.125" style="13" customWidth="1"/>
    <col min="9733" max="9733" width="16.625" style="13" customWidth="1"/>
    <col min="9734" max="9734" width="24" style="13" customWidth="1"/>
    <col min="9735" max="9735" width="16.625" style="13" customWidth="1"/>
    <col min="9736" max="9736" width="21.625" style="13" customWidth="1"/>
    <col min="9737" max="9737" width="18" style="13" customWidth="1"/>
    <col min="9738" max="9738" width="16.625" style="13" customWidth="1"/>
    <col min="9739" max="9739" width="15.875" style="13" customWidth="1"/>
    <col min="9740" max="9987" width="9" style="13"/>
    <col min="9988" max="9988" width="6.125" style="13" customWidth="1"/>
    <col min="9989" max="9989" width="16.625" style="13" customWidth="1"/>
    <col min="9990" max="9990" width="24" style="13" customWidth="1"/>
    <col min="9991" max="9991" width="16.625" style="13" customWidth="1"/>
    <col min="9992" max="9992" width="21.625" style="13" customWidth="1"/>
    <col min="9993" max="9993" width="18" style="13" customWidth="1"/>
    <col min="9994" max="9994" width="16.625" style="13" customWidth="1"/>
    <col min="9995" max="9995" width="15.875" style="13" customWidth="1"/>
    <col min="9996" max="10243" width="9" style="13"/>
    <col min="10244" max="10244" width="6.125" style="13" customWidth="1"/>
    <col min="10245" max="10245" width="16.625" style="13" customWidth="1"/>
    <col min="10246" max="10246" width="24" style="13" customWidth="1"/>
    <col min="10247" max="10247" width="16.625" style="13" customWidth="1"/>
    <col min="10248" max="10248" width="21.625" style="13" customWidth="1"/>
    <col min="10249" max="10249" width="18" style="13" customWidth="1"/>
    <col min="10250" max="10250" width="16.625" style="13" customWidth="1"/>
    <col min="10251" max="10251" width="15.875" style="13" customWidth="1"/>
    <col min="10252" max="10499" width="9" style="13"/>
    <col min="10500" max="10500" width="6.125" style="13" customWidth="1"/>
    <col min="10501" max="10501" width="16.625" style="13" customWidth="1"/>
    <col min="10502" max="10502" width="24" style="13" customWidth="1"/>
    <col min="10503" max="10503" width="16.625" style="13" customWidth="1"/>
    <col min="10504" max="10504" width="21.625" style="13" customWidth="1"/>
    <col min="10505" max="10505" width="18" style="13" customWidth="1"/>
    <col min="10506" max="10506" width="16.625" style="13" customWidth="1"/>
    <col min="10507" max="10507" width="15.875" style="13" customWidth="1"/>
    <col min="10508" max="10755" width="9" style="13"/>
    <col min="10756" max="10756" width="6.125" style="13" customWidth="1"/>
    <col min="10757" max="10757" width="16.625" style="13" customWidth="1"/>
    <col min="10758" max="10758" width="24" style="13" customWidth="1"/>
    <col min="10759" max="10759" width="16.625" style="13" customWidth="1"/>
    <col min="10760" max="10760" width="21.625" style="13" customWidth="1"/>
    <col min="10761" max="10761" width="18" style="13" customWidth="1"/>
    <col min="10762" max="10762" width="16.625" style="13" customWidth="1"/>
    <col min="10763" max="10763" width="15.875" style="13" customWidth="1"/>
    <col min="10764" max="11011" width="9" style="13"/>
    <col min="11012" max="11012" width="6.125" style="13" customWidth="1"/>
    <col min="11013" max="11013" width="16.625" style="13" customWidth="1"/>
    <col min="11014" max="11014" width="24" style="13" customWidth="1"/>
    <col min="11015" max="11015" width="16.625" style="13" customWidth="1"/>
    <col min="11016" max="11016" width="21.625" style="13" customWidth="1"/>
    <col min="11017" max="11017" width="18" style="13" customWidth="1"/>
    <col min="11018" max="11018" width="16.625" style="13" customWidth="1"/>
    <col min="11019" max="11019" width="15.875" style="13" customWidth="1"/>
    <col min="11020" max="11267" width="9" style="13"/>
    <col min="11268" max="11268" width="6.125" style="13" customWidth="1"/>
    <col min="11269" max="11269" width="16.625" style="13" customWidth="1"/>
    <col min="11270" max="11270" width="24" style="13" customWidth="1"/>
    <col min="11271" max="11271" width="16.625" style="13" customWidth="1"/>
    <col min="11272" max="11272" width="21.625" style="13" customWidth="1"/>
    <col min="11273" max="11273" width="18" style="13" customWidth="1"/>
    <col min="11274" max="11274" width="16.625" style="13" customWidth="1"/>
    <col min="11275" max="11275" width="15.875" style="13" customWidth="1"/>
    <col min="11276" max="11523" width="9" style="13"/>
    <col min="11524" max="11524" width="6.125" style="13" customWidth="1"/>
    <col min="11525" max="11525" width="16.625" style="13" customWidth="1"/>
    <col min="11526" max="11526" width="24" style="13" customWidth="1"/>
    <col min="11527" max="11527" width="16.625" style="13" customWidth="1"/>
    <col min="11528" max="11528" width="21.625" style="13" customWidth="1"/>
    <col min="11529" max="11529" width="18" style="13" customWidth="1"/>
    <col min="11530" max="11530" width="16.625" style="13" customWidth="1"/>
    <col min="11531" max="11531" width="15.875" style="13" customWidth="1"/>
    <col min="11532" max="11779" width="9" style="13"/>
    <col min="11780" max="11780" width="6.125" style="13" customWidth="1"/>
    <col min="11781" max="11781" width="16.625" style="13" customWidth="1"/>
    <col min="11782" max="11782" width="24" style="13" customWidth="1"/>
    <col min="11783" max="11783" width="16.625" style="13" customWidth="1"/>
    <col min="11784" max="11784" width="21.625" style="13" customWidth="1"/>
    <col min="11785" max="11785" width="18" style="13" customWidth="1"/>
    <col min="11786" max="11786" width="16.625" style="13" customWidth="1"/>
    <col min="11787" max="11787" width="15.875" style="13" customWidth="1"/>
    <col min="11788" max="12035" width="9" style="13"/>
    <col min="12036" max="12036" width="6.125" style="13" customWidth="1"/>
    <col min="12037" max="12037" width="16.625" style="13" customWidth="1"/>
    <col min="12038" max="12038" width="24" style="13" customWidth="1"/>
    <col min="12039" max="12039" width="16.625" style="13" customWidth="1"/>
    <col min="12040" max="12040" width="21.625" style="13" customWidth="1"/>
    <col min="12041" max="12041" width="18" style="13" customWidth="1"/>
    <col min="12042" max="12042" width="16.625" style="13" customWidth="1"/>
    <col min="12043" max="12043" width="15.875" style="13" customWidth="1"/>
    <col min="12044" max="12291" width="9" style="13"/>
    <col min="12292" max="12292" width="6.125" style="13" customWidth="1"/>
    <col min="12293" max="12293" width="16.625" style="13" customWidth="1"/>
    <col min="12294" max="12294" width="24" style="13" customWidth="1"/>
    <col min="12295" max="12295" width="16.625" style="13" customWidth="1"/>
    <col min="12296" max="12296" width="21.625" style="13" customWidth="1"/>
    <col min="12297" max="12297" width="18" style="13" customWidth="1"/>
    <col min="12298" max="12298" width="16.625" style="13" customWidth="1"/>
    <col min="12299" max="12299" width="15.875" style="13" customWidth="1"/>
    <col min="12300" max="12547" width="9" style="13"/>
    <col min="12548" max="12548" width="6.125" style="13" customWidth="1"/>
    <col min="12549" max="12549" width="16.625" style="13" customWidth="1"/>
    <col min="12550" max="12550" width="24" style="13" customWidth="1"/>
    <col min="12551" max="12551" width="16.625" style="13" customWidth="1"/>
    <col min="12552" max="12552" width="21.625" style="13" customWidth="1"/>
    <col min="12553" max="12553" width="18" style="13" customWidth="1"/>
    <col min="12554" max="12554" width="16.625" style="13" customWidth="1"/>
    <col min="12555" max="12555" width="15.875" style="13" customWidth="1"/>
    <col min="12556" max="12803" width="9" style="13"/>
    <col min="12804" max="12804" width="6.125" style="13" customWidth="1"/>
    <col min="12805" max="12805" width="16.625" style="13" customWidth="1"/>
    <col min="12806" max="12806" width="24" style="13" customWidth="1"/>
    <col min="12807" max="12807" width="16.625" style="13" customWidth="1"/>
    <col min="12808" max="12808" width="21.625" style="13" customWidth="1"/>
    <col min="12809" max="12809" width="18" style="13" customWidth="1"/>
    <col min="12810" max="12810" width="16.625" style="13" customWidth="1"/>
    <col min="12811" max="12811" width="15.875" style="13" customWidth="1"/>
    <col min="12812" max="13059" width="9" style="13"/>
    <col min="13060" max="13060" width="6.125" style="13" customWidth="1"/>
    <col min="13061" max="13061" width="16.625" style="13" customWidth="1"/>
    <col min="13062" max="13062" width="24" style="13" customWidth="1"/>
    <col min="13063" max="13063" width="16.625" style="13" customWidth="1"/>
    <col min="13064" max="13064" width="21.625" style="13" customWidth="1"/>
    <col min="13065" max="13065" width="18" style="13" customWidth="1"/>
    <col min="13066" max="13066" width="16.625" style="13" customWidth="1"/>
    <col min="13067" max="13067" width="15.875" style="13" customWidth="1"/>
    <col min="13068" max="13315" width="9" style="13"/>
    <col min="13316" max="13316" width="6.125" style="13" customWidth="1"/>
    <col min="13317" max="13317" width="16.625" style="13" customWidth="1"/>
    <col min="13318" max="13318" width="24" style="13" customWidth="1"/>
    <col min="13319" max="13319" width="16.625" style="13" customWidth="1"/>
    <col min="13320" max="13320" width="21.625" style="13" customWidth="1"/>
    <col min="13321" max="13321" width="18" style="13" customWidth="1"/>
    <col min="13322" max="13322" width="16.625" style="13" customWidth="1"/>
    <col min="13323" max="13323" width="15.875" style="13" customWidth="1"/>
    <col min="13324" max="13571" width="9" style="13"/>
    <col min="13572" max="13572" width="6.125" style="13" customWidth="1"/>
    <col min="13573" max="13573" width="16.625" style="13" customWidth="1"/>
    <col min="13574" max="13574" width="24" style="13" customWidth="1"/>
    <col min="13575" max="13575" width="16.625" style="13" customWidth="1"/>
    <col min="13576" max="13576" width="21.625" style="13" customWidth="1"/>
    <col min="13577" max="13577" width="18" style="13" customWidth="1"/>
    <col min="13578" max="13578" width="16.625" style="13" customWidth="1"/>
    <col min="13579" max="13579" width="15.875" style="13" customWidth="1"/>
    <col min="13580" max="13827" width="9" style="13"/>
    <col min="13828" max="13828" width="6.125" style="13" customWidth="1"/>
    <col min="13829" max="13829" width="16.625" style="13" customWidth="1"/>
    <col min="13830" max="13830" width="24" style="13" customWidth="1"/>
    <col min="13831" max="13831" width="16.625" style="13" customWidth="1"/>
    <col min="13832" max="13832" width="21.625" style="13" customWidth="1"/>
    <col min="13833" max="13833" width="18" style="13" customWidth="1"/>
    <col min="13834" max="13834" width="16.625" style="13" customWidth="1"/>
    <col min="13835" max="13835" width="15.875" style="13" customWidth="1"/>
    <col min="13836" max="14083" width="9" style="13"/>
    <col min="14084" max="14084" width="6.125" style="13" customWidth="1"/>
    <col min="14085" max="14085" width="16.625" style="13" customWidth="1"/>
    <col min="14086" max="14086" width="24" style="13" customWidth="1"/>
    <col min="14087" max="14087" width="16.625" style="13" customWidth="1"/>
    <col min="14088" max="14088" width="21.625" style="13" customWidth="1"/>
    <col min="14089" max="14089" width="18" style="13" customWidth="1"/>
    <col min="14090" max="14090" width="16.625" style="13" customWidth="1"/>
    <col min="14091" max="14091" width="15.875" style="13" customWidth="1"/>
    <col min="14092" max="14339" width="9" style="13"/>
    <col min="14340" max="14340" width="6.125" style="13" customWidth="1"/>
    <col min="14341" max="14341" width="16.625" style="13" customWidth="1"/>
    <col min="14342" max="14342" width="24" style="13" customWidth="1"/>
    <col min="14343" max="14343" width="16.625" style="13" customWidth="1"/>
    <col min="14344" max="14344" width="21.625" style="13" customWidth="1"/>
    <col min="14345" max="14345" width="18" style="13" customWidth="1"/>
    <col min="14346" max="14346" width="16.625" style="13" customWidth="1"/>
    <col min="14347" max="14347" width="15.875" style="13" customWidth="1"/>
    <col min="14348" max="14595" width="9" style="13"/>
    <col min="14596" max="14596" width="6.125" style="13" customWidth="1"/>
    <col min="14597" max="14597" width="16.625" style="13" customWidth="1"/>
    <col min="14598" max="14598" width="24" style="13" customWidth="1"/>
    <col min="14599" max="14599" width="16.625" style="13" customWidth="1"/>
    <col min="14600" max="14600" width="21.625" style="13" customWidth="1"/>
    <col min="14601" max="14601" width="18" style="13" customWidth="1"/>
    <col min="14602" max="14602" width="16.625" style="13" customWidth="1"/>
    <col min="14603" max="14603" width="15.875" style="13" customWidth="1"/>
    <col min="14604" max="14851" width="9" style="13"/>
    <col min="14852" max="14852" width="6.125" style="13" customWidth="1"/>
    <col min="14853" max="14853" width="16.625" style="13" customWidth="1"/>
    <col min="14854" max="14854" width="24" style="13" customWidth="1"/>
    <col min="14855" max="14855" width="16.625" style="13" customWidth="1"/>
    <col min="14856" max="14856" width="21.625" style="13" customWidth="1"/>
    <col min="14857" max="14857" width="18" style="13" customWidth="1"/>
    <col min="14858" max="14858" width="16.625" style="13" customWidth="1"/>
    <col min="14859" max="14859" width="15.875" style="13" customWidth="1"/>
    <col min="14860" max="15107" width="9" style="13"/>
    <col min="15108" max="15108" width="6.125" style="13" customWidth="1"/>
    <col min="15109" max="15109" width="16.625" style="13" customWidth="1"/>
    <col min="15110" max="15110" width="24" style="13" customWidth="1"/>
    <col min="15111" max="15111" width="16.625" style="13" customWidth="1"/>
    <col min="15112" max="15112" width="21.625" style="13" customWidth="1"/>
    <col min="15113" max="15113" width="18" style="13" customWidth="1"/>
    <col min="15114" max="15114" width="16.625" style="13" customWidth="1"/>
    <col min="15115" max="15115" width="15.875" style="13" customWidth="1"/>
    <col min="15116" max="15363" width="9" style="13"/>
    <col min="15364" max="15364" width="6.125" style="13" customWidth="1"/>
    <col min="15365" max="15365" width="16.625" style="13" customWidth="1"/>
    <col min="15366" max="15366" width="24" style="13" customWidth="1"/>
    <col min="15367" max="15367" width="16.625" style="13" customWidth="1"/>
    <col min="15368" max="15368" width="21.625" style="13" customWidth="1"/>
    <col min="15369" max="15369" width="18" style="13" customWidth="1"/>
    <col min="15370" max="15370" width="16.625" style="13" customWidth="1"/>
    <col min="15371" max="15371" width="15.875" style="13" customWidth="1"/>
    <col min="15372" max="15619" width="9" style="13"/>
    <col min="15620" max="15620" width="6.125" style="13" customWidth="1"/>
    <col min="15621" max="15621" width="16.625" style="13" customWidth="1"/>
    <col min="15622" max="15622" width="24" style="13" customWidth="1"/>
    <col min="15623" max="15623" width="16.625" style="13" customWidth="1"/>
    <col min="15624" max="15624" width="21.625" style="13" customWidth="1"/>
    <col min="15625" max="15625" width="18" style="13" customWidth="1"/>
    <col min="15626" max="15626" width="16.625" style="13" customWidth="1"/>
    <col min="15627" max="15627" width="15.875" style="13" customWidth="1"/>
    <col min="15628" max="15875" width="9" style="13"/>
    <col min="15876" max="15876" width="6.125" style="13" customWidth="1"/>
    <col min="15877" max="15877" width="16.625" style="13" customWidth="1"/>
    <col min="15878" max="15878" width="24" style="13" customWidth="1"/>
    <col min="15879" max="15879" width="16.625" style="13" customWidth="1"/>
    <col min="15880" max="15880" width="21.625" style="13" customWidth="1"/>
    <col min="15881" max="15881" width="18" style="13" customWidth="1"/>
    <col min="15882" max="15882" width="16.625" style="13" customWidth="1"/>
    <col min="15883" max="15883" width="15.875" style="13" customWidth="1"/>
    <col min="15884" max="16131" width="9" style="13"/>
    <col min="16132" max="16132" width="6.125" style="13" customWidth="1"/>
    <col min="16133" max="16133" width="16.625" style="13" customWidth="1"/>
    <col min="16134" max="16134" width="24" style="13" customWidth="1"/>
    <col min="16135" max="16135" width="16.625" style="13" customWidth="1"/>
    <col min="16136" max="16136" width="21.625" style="13" customWidth="1"/>
    <col min="16137" max="16137" width="18" style="13" customWidth="1"/>
    <col min="16138" max="16138" width="16.625" style="13" customWidth="1"/>
    <col min="16139" max="16139" width="15.875" style="13" customWidth="1"/>
    <col min="16140" max="16384" width="9" style="13"/>
  </cols>
  <sheetData>
    <row r="1" spans="1:15" ht="9" customHeight="1" thickTop="1">
      <c r="A1" s="9"/>
      <c r="B1" s="10"/>
      <c r="C1" s="11"/>
      <c r="D1" s="11"/>
      <c r="E1" s="11"/>
      <c r="F1" s="11"/>
      <c r="G1" s="11"/>
      <c r="H1" s="11"/>
      <c r="I1" s="11"/>
      <c r="J1" s="11"/>
      <c r="K1" s="10"/>
      <c r="L1" s="12"/>
    </row>
    <row r="2" spans="1:15" ht="38.25" customHeight="1">
      <c r="A2" s="14"/>
      <c r="B2" s="127" t="s">
        <v>29</v>
      </c>
      <c r="C2" s="127"/>
      <c r="D2" s="127"/>
      <c r="E2" s="127"/>
      <c r="F2" s="127"/>
      <c r="G2" s="127"/>
      <c r="H2" s="127"/>
      <c r="I2" s="127"/>
      <c r="J2" s="127"/>
      <c r="K2" s="127"/>
      <c r="L2" s="15"/>
    </row>
    <row r="3" spans="1:15" ht="16.5" customHeight="1">
      <c r="A3" s="14"/>
      <c r="B3" s="1"/>
      <c r="C3" s="1"/>
      <c r="D3" s="1"/>
      <c r="E3" s="1"/>
      <c r="F3" s="1"/>
      <c r="G3" s="1"/>
      <c r="H3" s="1"/>
      <c r="I3" s="1"/>
      <c r="J3" s="1"/>
      <c r="K3" s="52"/>
      <c r="L3" s="15"/>
    </row>
    <row r="4" spans="1:15" ht="28.5" customHeight="1">
      <c r="A4" s="14"/>
      <c r="B4" s="1"/>
      <c r="C4" s="128" t="s">
        <v>5</v>
      </c>
      <c r="D4" s="128"/>
      <c r="E4" s="128"/>
      <c r="F4" s="128"/>
      <c r="G4" s="128"/>
      <c r="H4" s="128"/>
      <c r="I4" s="128"/>
      <c r="J4" s="128"/>
      <c r="L4" s="15"/>
    </row>
    <row r="5" spans="1:15" ht="3.75" customHeight="1" thickBot="1">
      <c r="A5" s="14"/>
      <c r="B5" s="1"/>
      <c r="C5" s="2"/>
      <c r="D5" s="1"/>
      <c r="E5" s="1"/>
      <c r="F5" s="1"/>
      <c r="G5" s="1"/>
      <c r="H5" s="1"/>
      <c r="I5" s="1"/>
      <c r="J5" s="1"/>
      <c r="L5" s="15"/>
    </row>
    <row r="6" spans="1:15" ht="33.950000000000003" customHeight="1">
      <c r="A6" s="14"/>
      <c r="B6" s="1"/>
      <c r="C6" s="53" t="s">
        <v>4</v>
      </c>
      <c r="D6" s="129"/>
      <c r="E6" s="130"/>
      <c r="F6" s="130"/>
      <c r="G6" s="65"/>
      <c r="H6" s="66"/>
      <c r="I6" s="66"/>
      <c r="J6" s="62"/>
      <c r="K6" s="16"/>
      <c r="L6" s="15"/>
    </row>
    <row r="7" spans="1:15" ht="33.950000000000003" customHeight="1">
      <c r="A7" s="14"/>
      <c r="B7" s="1"/>
      <c r="C7" s="54" t="s">
        <v>8</v>
      </c>
      <c r="D7" s="131" t="s">
        <v>31</v>
      </c>
      <c r="E7" s="132"/>
      <c r="F7" s="132"/>
      <c r="G7" s="65"/>
      <c r="H7" s="63"/>
      <c r="I7" s="64"/>
      <c r="J7" s="62"/>
      <c r="K7" s="16"/>
      <c r="L7" s="15"/>
    </row>
    <row r="8" spans="1:15" ht="34.5" customHeight="1">
      <c r="A8" s="14"/>
      <c r="B8" s="1"/>
      <c r="C8" s="54" t="s">
        <v>30</v>
      </c>
      <c r="D8" s="72"/>
      <c r="E8" s="55" t="s">
        <v>18</v>
      </c>
      <c r="F8" s="78"/>
      <c r="G8" s="67"/>
      <c r="H8" s="68"/>
      <c r="I8" s="68"/>
      <c r="J8" s="68"/>
      <c r="K8" s="16"/>
      <c r="L8" s="15"/>
    </row>
    <row r="9" spans="1:15" ht="10.5" customHeight="1">
      <c r="A9" s="14"/>
      <c r="B9" s="1"/>
      <c r="C9" s="141" t="s">
        <v>1</v>
      </c>
      <c r="D9" s="143"/>
      <c r="E9" s="145" t="s">
        <v>2</v>
      </c>
      <c r="F9" s="147"/>
      <c r="G9" s="69"/>
      <c r="H9" s="70"/>
      <c r="I9" s="71"/>
      <c r="J9" s="71"/>
      <c r="K9" s="16"/>
      <c r="L9" s="15"/>
    </row>
    <row r="10" spans="1:15" ht="39" customHeight="1" thickBot="1">
      <c r="A10" s="14"/>
      <c r="B10" s="1"/>
      <c r="C10" s="142"/>
      <c r="D10" s="144"/>
      <c r="E10" s="146"/>
      <c r="F10" s="148"/>
      <c r="G10" s="69"/>
      <c r="H10" s="70"/>
      <c r="I10" s="71"/>
      <c r="J10" s="71"/>
      <c r="K10" s="16"/>
      <c r="L10" s="15"/>
      <c r="N10" s="13" t="s">
        <v>15</v>
      </c>
    </row>
    <row r="11" spans="1:15" ht="22.5" customHeight="1">
      <c r="A11" s="14"/>
      <c r="B11" s="1"/>
      <c r="C11" s="3"/>
      <c r="D11" s="2"/>
      <c r="E11" s="2"/>
      <c r="F11" s="2"/>
      <c r="G11" s="57"/>
      <c r="H11" s="57"/>
      <c r="I11" s="57"/>
      <c r="J11" s="57"/>
      <c r="K11" s="57"/>
      <c r="L11" s="15"/>
    </row>
    <row r="12" spans="1:15" ht="22.5" customHeight="1">
      <c r="A12" s="14"/>
      <c r="B12" s="1"/>
      <c r="C12" s="3"/>
      <c r="D12" s="2"/>
      <c r="E12" s="2"/>
      <c r="F12" s="2"/>
      <c r="G12" s="57"/>
      <c r="H12" s="57"/>
      <c r="I12" s="57"/>
      <c r="J12" s="57"/>
      <c r="K12" s="57"/>
      <c r="L12" s="15"/>
    </row>
    <row r="13" spans="1:15" ht="24" customHeight="1" thickBot="1">
      <c r="A13" s="14"/>
      <c r="C13" s="17" t="s">
        <v>17</v>
      </c>
      <c r="J13" s="18"/>
      <c r="K13" s="19"/>
      <c r="L13" s="15"/>
    </row>
    <row r="14" spans="1:15" ht="33.950000000000003" customHeight="1" thickBot="1">
      <c r="A14" s="14"/>
      <c r="B14" s="149"/>
      <c r="C14" s="150"/>
      <c r="D14" s="150"/>
      <c r="E14" s="150"/>
      <c r="F14" s="150"/>
      <c r="G14" s="150"/>
      <c r="H14" s="150"/>
      <c r="I14" s="46"/>
      <c r="J14" s="5" t="s">
        <v>0</v>
      </c>
      <c r="K14" s="20" t="s">
        <v>7</v>
      </c>
      <c r="L14" s="15"/>
    </row>
    <row r="15" spans="1:15" ht="33.950000000000003" customHeight="1" thickBot="1">
      <c r="A15" s="14"/>
      <c r="B15" s="117" t="s">
        <v>3</v>
      </c>
      <c r="C15" s="118"/>
      <c r="D15" s="118"/>
      <c r="E15" s="118"/>
      <c r="F15" s="118"/>
      <c r="G15" s="118"/>
      <c r="H15" s="118"/>
      <c r="I15" s="118"/>
      <c r="J15" s="118"/>
      <c r="K15" s="119"/>
      <c r="L15" s="15"/>
    </row>
    <row r="16" spans="1:15" ht="33.950000000000003" customHeight="1">
      <c r="A16" s="14"/>
      <c r="B16" s="8">
        <v>1</v>
      </c>
      <c r="C16" s="151" t="s">
        <v>33</v>
      </c>
      <c r="D16" s="152"/>
      <c r="E16" s="152"/>
      <c r="F16" s="152"/>
      <c r="G16" s="152"/>
      <c r="H16" s="152"/>
      <c r="I16" s="35"/>
      <c r="J16" s="73"/>
      <c r="K16" s="21"/>
      <c r="L16" s="15"/>
      <c r="N16" s="13" t="s">
        <v>15</v>
      </c>
      <c r="O16" s="13" t="s">
        <v>16</v>
      </c>
    </row>
    <row r="17" spans="1:12" ht="33.950000000000003" customHeight="1">
      <c r="A17" s="14"/>
      <c r="B17" s="4">
        <v>2</v>
      </c>
      <c r="C17" s="135" t="s">
        <v>32</v>
      </c>
      <c r="D17" s="136"/>
      <c r="E17" s="136"/>
      <c r="F17" s="136"/>
      <c r="G17" s="136"/>
      <c r="H17" s="136"/>
      <c r="I17" s="81"/>
      <c r="J17" s="73"/>
      <c r="K17" s="21"/>
      <c r="L17" s="15"/>
    </row>
    <row r="18" spans="1:12" ht="33.950000000000003" customHeight="1">
      <c r="A18" s="14"/>
      <c r="B18" s="4">
        <v>3</v>
      </c>
      <c r="C18" s="135" t="s">
        <v>36</v>
      </c>
      <c r="D18" s="136"/>
      <c r="E18" s="136"/>
      <c r="F18" s="136"/>
      <c r="G18" s="136"/>
      <c r="H18" s="136"/>
      <c r="I18" s="81"/>
      <c r="J18" s="73"/>
      <c r="K18" s="21"/>
      <c r="L18" s="15"/>
    </row>
    <row r="19" spans="1:12" ht="33.950000000000003" customHeight="1">
      <c r="A19" s="14"/>
      <c r="B19" s="4">
        <v>4</v>
      </c>
      <c r="C19" s="135" t="s">
        <v>53</v>
      </c>
      <c r="D19" s="136"/>
      <c r="E19" s="136"/>
      <c r="F19" s="136"/>
      <c r="G19" s="136"/>
      <c r="H19" s="136"/>
      <c r="I19" s="81"/>
      <c r="J19" s="73"/>
      <c r="K19" s="21"/>
      <c r="L19" s="15"/>
    </row>
    <row r="20" spans="1:12" ht="33.950000000000003" customHeight="1">
      <c r="A20" s="14"/>
      <c r="B20" s="79">
        <v>5</v>
      </c>
      <c r="C20" s="133" t="s">
        <v>40</v>
      </c>
      <c r="D20" s="134"/>
      <c r="E20" s="134"/>
      <c r="F20" s="134"/>
      <c r="G20" s="134"/>
      <c r="H20" s="134"/>
      <c r="I20" s="80"/>
      <c r="J20" s="73"/>
      <c r="K20" s="21"/>
      <c r="L20" s="15"/>
    </row>
    <row r="21" spans="1:12" ht="49.5" customHeight="1">
      <c r="A21" s="14"/>
      <c r="B21" s="7" t="s">
        <v>34</v>
      </c>
      <c r="C21" s="113" t="s">
        <v>39</v>
      </c>
      <c r="D21" s="116"/>
      <c r="E21" s="116"/>
      <c r="F21" s="116"/>
      <c r="G21" s="116"/>
      <c r="H21" s="116"/>
      <c r="I21" s="39"/>
      <c r="J21" s="73"/>
      <c r="K21" s="21"/>
      <c r="L21" s="15"/>
    </row>
    <row r="22" spans="1:12" ht="33.950000000000003" customHeight="1">
      <c r="A22" s="14"/>
      <c r="B22" s="82" t="s">
        <v>35</v>
      </c>
      <c r="C22" s="113" t="s">
        <v>37</v>
      </c>
      <c r="D22" s="116"/>
      <c r="E22" s="116"/>
      <c r="F22" s="116"/>
      <c r="G22" s="116"/>
      <c r="H22" s="116"/>
      <c r="I22" s="39"/>
      <c r="J22" s="73"/>
      <c r="K22" s="21"/>
      <c r="L22" s="15"/>
    </row>
    <row r="23" spans="1:12" ht="45.75" customHeight="1">
      <c r="A23" s="14"/>
      <c r="B23" s="4">
        <v>7</v>
      </c>
      <c r="C23" s="113" t="s">
        <v>38</v>
      </c>
      <c r="D23" s="114"/>
      <c r="E23" s="114"/>
      <c r="F23" s="114"/>
      <c r="G23" s="114"/>
      <c r="H23" s="114"/>
      <c r="I23" s="37"/>
      <c r="J23" s="73"/>
      <c r="K23" s="21"/>
      <c r="L23" s="15"/>
    </row>
    <row r="24" spans="1:12" ht="33.950000000000003" customHeight="1" thickBot="1">
      <c r="A24" s="14"/>
      <c r="B24" s="4">
        <v>8</v>
      </c>
      <c r="C24" s="155" t="s">
        <v>51</v>
      </c>
      <c r="D24" s="156"/>
      <c r="E24" s="156"/>
      <c r="F24" s="156"/>
      <c r="G24" s="156"/>
      <c r="H24" s="156"/>
      <c r="I24" s="33"/>
      <c r="J24" s="73"/>
      <c r="K24" s="32"/>
      <c r="L24" s="15"/>
    </row>
    <row r="25" spans="1:12" ht="33.950000000000003" customHeight="1" thickBot="1">
      <c r="A25" s="14"/>
      <c r="B25" s="117" t="s">
        <v>12</v>
      </c>
      <c r="C25" s="118"/>
      <c r="D25" s="118"/>
      <c r="E25" s="118"/>
      <c r="F25" s="118"/>
      <c r="G25" s="118"/>
      <c r="H25" s="118"/>
      <c r="I25" s="118"/>
      <c r="J25" s="118"/>
      <c r="K25" s="119"/>
      <c r="L25" s="15"/>
    </row>
    <row r="26" spans="1:12" ht="33.950000000000003" customHeight="1">
      <c r="A26" s="14"/>
      <c r="B26" s="8" t="s">
        <v>6</v>
      </c>
      <c r="C26" s="157" t="s">
        <v>41</v>
      </c>
      <c r="D26" s="158"/>
      <c r="E26" s="158"/>
      <c r="F26" s="158"/>
      <c r="G26" s="158"/>
      <c r="H26" s="158"/>
      <c r="I26" s="159"/>
      <c r="J26" s="73"/>
      <c r="K26" s="23"/>
      <c r="L26" s="15"/>
    </row>
    <row r="27" spans="1:12" ht="33.950000000000003" customHeight="1">
      <c r="A27" s="14"/>
      <c r="B27" s="6">
        <v>1</v>
      </c>
      <c r="C27" s="107" t="s">
        <v>24</v>
      </c>
      <c r="D27" s="108"/>
      <c r="E27" s="108"/>
      <c r="F27" s="108"/>
      <c r="G27" s="108"/>
      <c r="H27" s="108"/>
      <c r="I27" s="109"/>
      <c r="J27" s="73"/>
      <c r="K27" s="22"/>
      <c r="L27" s="15"/>
    </row>
    <row r="28" spans="1:12" ht="33.950000000000003" customHeight="1">
      <c r="A28" s="14"/>
      <c r="B28" s="6">
        <v>1</v>
      </c>
      <c r="C28" s="107" t="s">
        <v>42</v>
      </c>
      <c r="D28" s="108"/>
      <c r="E28" s="108"/>
      <c r="F28" s="108"/>
      <c r="G28" s="108"/>
      <c r="H28" s="108"/>
      <c r="I28" s="109"/>
      <c r="J28" s="73"/>
      <c r="K28" s="22"/>
      <c r="L28" s="15"/>
    </row>
    <row r="29" spans="1:12" ht="33.950000000000003" customHeight="1">
      <c r="A29" s="14"/>
      <c r="B29" s="4">
        <v>2</v>
      </c>
      <c r="C29" s="113" t="s">
        <v>43</v>
      </c>
      <c r="D29" s="114"/>
      <c r="E29" s="114"/>
      <c r="F29" s="114"/>
      <c r="G29" s="114"/>
      <c r="H29" s="114"/>
      <c r="I29" s="34"/>
      <c r="J29" s="73"/>
      <c r="K29" s="22"/>
      <c r="L29" s="15"/>
    </row>
    <row r="30" spans="1:12" ht="33.950000000000003" customHeight="1">
      <c r="A30" s="14"/>
      <c r="B30" s="4">
        <v>3</v>
      </c>
      <c r="C30" s="122" t="s">
        <v>22</v>
      </c>
      <c r="D30" s="123"/>
      <c r="E30" s="123"/>
      <c r="F30" s="123"/>
      <c r="G30" s="123"/>
      <c r="H30" s="123"/>
      <c r="I30" s="38"/>
      <c r="J30" s="73"/>
      <c r="K30" s="22"/>
      <c r="L30" s="15"/>
    </row>
    <row r="31" spans="1:12" ht="33.950000000000003" customHeight="1">
      <c r="A31" s="14"/>
      <c r="B31" s="4">
        <v>4</v>
      </c>
      <c r="C31" s="122" t="s">
        <v>25</v>
      </c>
      <c r="D31" s="123"/>
      <c r="E31" s="123"/>
      <c r="F31" s="123"/>
      <c r="G31" s="123"/>
      <c r="H31" s="123"/>
      <c r="I31" s="38"/>
      <c r="J31" s="73"/>
      <c r="K31" s="24"/>
      <c r="L31" s="15"/>
    </row>
    <row r="32" spans="1:12" ht="33.950000000000003" customHeight="1">
      <c r="A32" s="14"/>
      <c r="B32" s="4">
        <v>4</v>
      </c>
      <c r="C32" s="122" t="s">
        <v>23</v>
      </c>
      <c r="D32" s="123"/>
      <c r="E32" s="123"/>
      <c r="F32" s="123"/>
      <c r="G32" s="123"/>
      <c r="H32" s="123"/>
      <c r="I32" s="38"/>
      <c r="J32" s="73"/>
      <c r="K32" s="24"/>
      <c r="L32" s="15"/>
    </row>
    <row r="33" spans="1:12" ht="33.950000000000003" customHeight="1">
      <c r="A33" s="14"/>
      <c r="B33" s="4">
        <v>4</v>
      </c>
      <c r="C33" s="107" t="s">
        <v>44</v>
      </c>
      <c r="D33" s="124"/>
      <c r="E33" s="124"/>
      <c r="F33" s="124"/>
      <c r="G33" s="124"/>
      <c r="H33" s="124"/>
      <c r="I33" s="38"/>
      <c r="J33" s="73"/>
      <c r="K33" s="24"/>
      <c r="L33" s="15"/>
    </row>
    <row r="34" spans="1:12" ht="33.950000000000003" customHeight="1">
      <c r="A34" s="14"/>
      <c r="B34" s="4">
        <v>4</v>
      </c>
      <c r="C34" s="153" t="s">
        <v>45</v>
      </c>
      <c r="D34" s="154"/>
      <c r="E34" s="154"/>
      <c r="F34" s="154"/>
      <c r="G34" s="154"/>
      <c r="H34" s="154"/>
      <c r="I34" s="38"/>
      <c r="J34" s="73"/>
      <c r="K34" s="24"/>
      <c r="L34" s="15"/>
    </row>
    <row r="35" spans="1:12" ht="33.950000000000003" customHeight="1">
      <c r="A35" s="14"/>
      <c r="B35" s="58">
        <v>5</v>
      </c>
      <c r="C35" s="113" t="s">
        <v>46</v>
      </c>
      <c r="D35" s="114"/>
      <c r="E35" s="114"/>
      <c r="F35" s="114"/>
      <c r="G35" s="114"/>
      <c r="H35" s="114"/>
      <c r="I35" s="38"/>
      <c r="J35" s="73"/>
      <c r="K35" s="24"/>
      <c r="L35" s="15"/>
    </row>
    <row r="36" spans="1:12" ht="33.950000000000003" customHeight="1" thickBot="1">
      <c r="A36" s="14"/>
      <c r="B36" s="7" t="s">
        <v>27</v>
      </c>
      <c r="C36" s="115" t="s">
        <v>47</v>
      </c>
      <c r="D36" s="116"/>
      <c r="E36" s="116"/>
      <c r="F36" s="116"/>
      <c r="G36" s="116"/>
      <c r="H36" s="116"/>
      <c r="I36" s="36"/>
      <c r="J36" s="73"/>
      <c r="K36" s="22"/>
      <c r="L36" s="15"/>
    </row>
    <row r="37" spans="1:12" ht="33.950000000000003" customHeight="1" thickBot="1">
      <c r="A37" s="14"/>
      <c r="B37" s="117" t="s">
        <v>26</v>
      </c>
      <c r="C37" s="118"/>
      <c r="D37" s="118"/>
      <c r="E37" s="118"/>
      <c r="F37" s="118"/>
      <c r="G37" s="118"/>
      <c r="H37" s="118"/>
      <c r="I37" s="118"/>
      <c r="J37" s="118"/>
      <c r="K37" s="119"/>
      <c r="L37" s="15"/>
    </row>
    <row r="38" spans="1:12" ht="33.950000000000003" customHeight="1">
      <c r="A38" s="14"/>
      <c r="B38" s="120" t="s">
        <v>49</v>
      </c>
      <c r="C38" s="121"/>
      <c r="D38" s="121"/>
      <c r="E38" s="121"/>
      <c r="F38" s="121"/>
      <c r="G38" s="121"/>
      <c r="H38" s="121"/>
      <c r="I38" s="60" t="s">
        <v>14</v>
      </c>
      <c r="J38" s="50"/>
      <c r="L38" s="15"/>
    </row>
    <row r="39" spans="1:12" ht="33.950000000000003" customHeight="1" thickBot="1">
      <c r="A39" s="14"/>
      <c r="B39" s="125" t="s">
        <v>50</v>
      </c>
      <c r="C39" s="126"/>
      <c r="D39" s="126"/>
      <c r="E39" s="126"/>
      <c r="F39" s="126"/>
      <c r="G39" s="126"/>
      <c r="H39" s="126"/>
      <c r="I39" s="59" t="s">
        <v>14</v>
      </c>
      <c r="J39" s="61"/>
      <c r="K39" s="56"/>
      <c r="L39" s="15"/>
    </row>
    <row r="40" spans="1:12" ht="33.950000000000003" customHeight="1" thickBot="1">
      <c r="A40" s="14"/>
      <c r="B40" s="117" t="s">
        <v>9</v>
      </c>
      <c r="C40" s="118"/>
      <c r="D40" s="118"/>
      <c r="E40" s="118"/>
      <c r="F40" s="118"/>
      <c r="G40" s="118"/>
      <c r="H40" s="118"/>
      <c r="I40" s="118"/>
      <c r="J40" s="118"/>
      <c r="K40" s="119"/>
      <c r="L40" s="15"/>
    </row>
    <row r="41" spans="1:12" ht="33.950000000000003" customHeight="1">
      <c r="A41" s="14"/>
      <c r="B41" s="120" t="s">
        <v>54</v>
      </c>
      <c r="C41" s="121"/>
      <c r="D41" s="121"/>
      <c r="E41" s="121"/>
      <c r="F41" s="121"/>
      <c r="G41" s="121"/>
      <c r="H41" s="121"/>
      <c r="I41" s="60"/>
      <c r="J41" s="50"/>
      <c r="K41" s="83"/>
      <c r="L41" s="15"/>
    </row>
    <row r="42" spans="1:12" ht="50.1" customHeight="1">
      <c r="A42" s="14"/>
      <c r="B42" s="137" t="s">
        <v>48</v>
      </c>
      <c r="C42" s="138"/>
      <c r="D42" s="110" t="s">
        <v>19</v>
      </c>
      <c r="E42" s="111"/>
      <c r="F42" s="111"/>
      <c r="G42" s="111"/>
      <c r="H42" s="111"/>
      <c r="I42" s="111"/>
      <c r="J42" s="112"/>
      <c r="K42" s="51"/>
      <c r="L42" s="15"/>
    </row>
    <row r="43" spans="1:12" ht="50.1" customHeight="1" thickBot="1">
      <c r="A43" s="14"/>
      <c r="B43" s="139"/>
      <c r="C43" s="140"/>
      <c r="D43" s="84" t="s">
        <v>20</v>
      </c>
      <c r="E43" s="85"/>
      <c r="F43" s="85"/>
      <c r="G43" s="86" t="s">
        <v>52</v>
      </c>
      <c r="H43" s="86"/>
      <c r="I43" s="86"/>
      <c r="J43" s="87"/>
      <c r="L43" s="15"/>
    </row>
    <row r="44" spans="1:12" ht="22.5" customHeight="1" thickBot="1">
      <c r="A44" s="14"/>
      <c r="B44" s="25"/>
      <c r="L44" s="15"/>
    </row>
    <row r="45" spans="1:12" ht="18" thickBot="1">
      <c r="A45" s="14"/>
      <c r="F45" s="160" t="s">
        <v>11</v>
      </c>
      <c r="G45" s="160"/>
      <c r="H45" s="160"/>
      <c r="I45" s="161"/>
      <c r="J45" s="105" t="s">
        <v>13</v>
      </c>
      <c r="K45" s="106"/>
      <c r="L45" s="15"/>
    </row>
    <row r="46" spans="1:12">
      <c r="A46" s="14"/>
      <c r="F46" s="88"/>
      <c r="G46" s="88"/>
      <c r="H46" s="88"/>
      <c r="I46" s="89"/>
      <c r="J46" s="74"/>
      <c r="K46" s="75"/>
      <c r="L46" s="15"/>
    </row>
    <row r="47" spans="1:12">
      <c r="A47" s="14"/>
      <c r="F47" s="88"/>
      <c r="G47" s="88"/>
      <c r="H47" s="88"/>
      <c r="I47" s="89"/>
      <c r="J47" s="74"/>
      <c r="K47" s="75"/>
      <c r="L47" s="15"/>
    </row>
    <row r="48" spans="1:12">
      <c r="A48" s="14"/>
      <c r="F48" s="88"/>
      <c r="G48" s="88"/>
      <c r="H48" s="88"/>
      <c r="I48" s="89"/>
      <c r="J48" s="74"/>
      <c r="K48" s="75"/>
      <c r="L48" s="15"/>
    </row>
    <row r="49" spans="1:12" ht="14.25" thickBot="1">
      <c r="A49" s="14"/>
      <c r="F49" s="90"/>
      <c r="G49" s="90"/>
      <c r="H49" s="90"/>
      <c r="I49" s="91"/>
      <c r="J49" s="76"/>
      <c r="K49" s="77"/>
      <c r="L49" s="15"/>
    </row>
    <row r="50" spans="1:12" ht="30.75" customHeight="1" thickBot="1">
      <c r="A50" s="14"/>
      <c r="B50" s="92" t="s">
        <v>21</v>
      </c>
      <c r="C50" s="92"/>
      <c r="D50" s="92"/>
      <c r="E50" s="92"/>
      <c r="F50" s="92"/>
      <c r="G50" s="26"/>
      <c r="H50" s="26" t="s">
        <v>28</v>
      </c>
      <c r="I50" s="26"/>
      <c r="J50" s="27"/>
      <c r="K50" s="27"/>
      <c r="L50" s="15"/>
    </row>
    <row r="51" spans="1:12" ht="12.75" customHeight="1">
      <c r="A51" s="14"/>
      <c r="B51" s="40"/>
      <c r="C51" s="41"/>
      <c r="D51" s="41"/>
      <c r="E51" s="41"/>
      <c r="F51" s="41"/>
      <c r="G51" s="41"/>
      <c r="H51" s="41"/>
      <c r="I51" s="41"/>
      <c r="J51" s="41"/>
      <c r="K51" s="42"/>
      <c r="L51" s="15"/>
    </row>
    <row r="52" spans="1:12" ht="12.75" customHeight="1" thickBot="1">
      <c r="A52" s="14"/>
      <c r="B52" s="43"/>
      <c r="C52" s="44"/>
      <c r="D52" s="44"/>
      <c r="E52" s="44"/>
      <c r="F52" s="44"/>
      <c r="G52" s="44"/>
      <c r="H52" s="44"/>
      <c r="I52" s="44"/>
      <c r="J52" s="44"/>
      <c r="K52" s="45"/>
      <c r="L52" s="15"/>
    </row>
    <row r="53" spans="1:12" ht="12.75" customHeight="1">
      <c r="A53" s="14"/>
      <c r="B53" s="93"/>
      <c r="C53" s="94"/>
      <c r="D53" s="94"/>
      <c r="E53" s="94"/>
      <c r="F53" s="94"/>
      <c r="G53" s="94"/>
      <c r="H53" s="94"/>
      <c r="I53" s="47"/>
      <c r="J53" s="99" t="s">
        <v>10</v>
      </c>
      <c r="K53" s="100"/>
      <c r="L53" s="15"/>
    </row>
    <row r="54" spans="1:12" ht="12.75" customHeight="1">
      <c r="A54" s="14"/>
      <c r="B54" s="95"/>
      <c r="C54" s="96"/>
      <c r="D54" s="96"/>
      <c r="E54" s="96"/>
      <c r="F54" s="96"/>
      <c r="G54" s="96"/>
      <c r="H54" s="96"/>
      <c r="I54" s="48"/>
      <c r="J54" s="101"/>
      <c r="K54" s="102"/>
      <c r="L54" s="15"/>
    </row>
    <row r="55" spans="1:12" ht="12.75" customHeight="1">
      <c r="A55" s="14"/>
      <c r="B55" s="95"/>
      <c r="C55" s="96"/>
      <c r="D55" s="96"/>
      <c r="E55" s="96"/>
      <c r="F55" s="96"/>
      <c r="G55" s="96"/>
      <c r="H55" s="96"/>
      <c r="I55" s="48"/>
      <c r="J55" s="101"/>
      <c r="K55" s="102"/>
      <c r="L55" s="15"/>
    </row>
    <row r="56" spans="1:12" ht="12.75" customHeight="1" thickBot="1">
      <c r="A56" s="14"/>
      <c r="B56" s="97"/>
      <c r="C56" s="98"/>
      <c r="D56" s="98"/>
      <c r="E56" s="98"/>
      <c r="F56" s="98"/>
      <c r="G56" s="98"/>
      <c r="H56" s="98"/>
      <c r="I56" s="49"/>
      <c r="J56" s="103"/>
      <c r="K56" s="104"/>
      <c r="L56" s="15"/>
    </row>
    <row r="57" spans="1:12" ht="9" customHeight="1" thickBot="1">
      <c r="A57" s="28"/>
      <c r="B57" s="29"/>
      <c r="C57" s="30"/>
      <c r="D57" s="30"/>
      <c r="E57" s="30"/>
      <c r="F57" s="30"/>
      <c r="G57" s="30"/>
      <c r="H57" s="30"/>
      <c r="I57" s="30"/>
      <c r="J57" s="30"/>
      <c r="K57" s="29"/>
      <c r="L57" s="31"/>
    </row>
    <row r="58" spans="1:12" ht="14.25" thickTop="1"/>
  </sheetData>
  <mergeCells count="46">
    <mergeCell ref="C22:H22"/>
    <mergeCell ref="B42:C43"/>
    <mergeCell ref="C23:H23"/>
    <mergeCell ref="C9:C10"/>
    <mergeCell ref="D9:D10"/>
    <mergeCell ref="E9:E10"/>
    <mergeCell ref="F9:F10"/>
    <mergeCell ref="B14:H14"/>
    <mergeCell ref="B15:K15"/>
    <mergeCell ref="C16:H16"/>
    <mergeCell ref="C34:H34"/>
    <mergeCell ref="C32:H32"/>
    <mergeCell ref="C24:H24"/>
    <mergeCell ref="B25:K25"/>
    <mergeCell ref="C26:I26"/>
    <mergeCell ref="C27:I27"/>
    <mergeCell ref="B2:K2"/>
    <mergeCell ref="C4:J4"/>
    <mergeCell ref="D6:F6"/>
    <mergeCell ref="D7:F7"/>
    <mergeCell ref="C21:H21"/>
    <mergeCell ref="C20:H20"/>
    <mergeCell ref="C17:H17"/>
    <mergeCell ref="C18:H18"/>
    <mergeCell ref="C19:H19"/>
    <mergeCell ref="C28:I28"/>
    <mergeCell ref="D42:J42"/>
    <mergeCell ref="C35:H35"/>
    <mergeCell ref="C36:H36"/>
    <mergeCell ref="B37:K37"/>
    <mergeCell ref="B38:H38"/>
    <mergeCell ref="B40:K40"/>
    <mergeCell ref="C29:H29"/>
    <mergeCell ref="C30:H30"/>
    <mergeCell ref="C31:H31"/>
    <mergeCell ref="C33:H33"/>
    <mergeCell ref="B39:H39"/>
    <mergeCell ref="B41:H41"/>
    <mergeCell ref="D43:F43"/>
    <mergeCell ref="G43:J43"/>
    <mergeCell ref="B50:F50"/>
    <mergeCell ref="B53:H56"/>
    <mergeCell ref="J53:K56"/>
    <mergeCell ref="J45:K45"/>
    <mergeCell ref="F45:I45"/>
    <mergeCell ref="F46:I49"/>
  </mergeCells>
  <phoneticPr fontId="1"/>
  <dataValidations count="2">
    <dataValidation type="list" allowBlank="1" showInputMessage="1" showErrorMessage="1" sqref="I9:J10">
      <formula1>$M$10:$O$10</formula1>
    </dataValidation>
    <dataValidation type="list" allowBlank="1" showInputMessage="1" showErrorMessage="1" sqref="J26:J36 J38:J39 J16:J24 J41">
      <formula1>$N$16:$O$16</formula1>
    </dataValidation>
  </dataValidations>
  <printOptions horizontalCentered="1" verticalCentered="1"/>
  <pageMargins left="0.19685039370078741" right="0.19685039370078741" top="7.874015748031496E-2" bottom="7.874015748031496E-2" header="0" footer="0"/>
  <pageSetup paperSize="9" scale="52" orientation="portrait" blackAndWhite="1" horizontalDpi="4294967293" r:id="rId1"/>
  <rowBreaks count="1" manualBreakCount="1">
    <brk id="5" max="13" man="1"/>
  </rowBreaks>
  <colBreaks count="1" manualBreakCount="1">
    <brk id="6" max="5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2020-02-18T05:53:00Z</dcterms:modified>
</cp:coreProperties>
</file>